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560" windowHeight="12060"/>
  </bookViews>
  <sheets>
    <sheet name="Sheet1" sheetId="1" r:id="rId1"/>
  </sheets>
  <definedNames>
    <definedName name="_xlnm.Print_Area" localSheetId="0">Sheet1!$A$1:$W$6</definedName>
  </definedNames>
  <calcPr calcId="124519"/>
</workbook>
</file>

<file path=xl/sharedStrings.xml><?xml version="1.0" encoding="utf-8"?>
<sst xmlns="http://schemas.openxmlformats.org/spreadsheetml/2006/main" count="82" uniqueCount="50">
  <si>
    <t>附件1</t>
  </si>
  <si>
    <t>迪庆藏族自治州卫生计生执法监督局2021年公开遴选公务员职位表</t>
  </si>
  <si>
    <t>序号</t>
  </si>
  <si>
    <t>属地信息</t>
  </si>
  <si>
    <t>岗位代码</t>
  </si>
  <si>
    <t>遴选单位</t>
  </si>
  <si>
    <t>遴选单位主管部门</t>
  </si>
  <si>
    <t>遴选单位性质</t>
  </si>
  <si>
    <t>单位级别</t>
  </si>
  <si>
    <t>遴选岗位名称</t>
  </si>
  <si>
    <t>遴选岗位工作简介</t>
  </si>
  <si>
    <t>遴选岗位职务级别</t>
  </si>
  <si>
    <t>遴选人数</t>
  </si>
  <si>
    <t>性别要求</t>
  </si>
  <si>
    <t>学历要求</t>
  </si>
  <si>
    <t>学历性质要求</t>
  </si>
  <si>
    <t>学位要求</t>
  </si>
  <si>
    <t>专业要求</t>
  </si>
  <si>
    <t>遴选范围</t>
  </si>
  <si>
    <t>其他遴选条件</t>
  </si>
  <si>
    <t>有关说明</t>
  </si>
  <si>
    <t>联系人</t>
  </si>
  <si>
    <t>联系电话
(注：以下　电话区号为0887）</t>
  </si>
  <si>
    <t>传真
(注：以下　电话区号为0887）</t>
  </si>
  <si>
    <t>现场报名地点</t>
  </si>
  <si>
    <t>迪庆州</t>
  </si>
  <si>
    <t>001</t>
  </si>
  <si>
    <t>迪庆藏族自治州卫生计生执法监督局</t>
  </si>
  <si>
    <t>州委组织部</t>
  </si>
  <si>
    <t>参照公务员法管理的事业单位</t>
  </si>
  <si>
    <t>州级机关</t>
  </si>
  <si>
    <t>卫生监督岗</t>
  </si>
  <si>
    <t>负责卫生执法监督工作</t>
  </si>
  <si>
    <t>四级、三级主任科员</t>
  </si>
  <si>
    <t>不限</t>
  </si>
  <si>
    <t>本科及以上学历</t>
  </si>
  <si>
    <t>迪庆州县（市）级及以下机关单位中已进行公务员（含参公）管理登记备案的四级、三级主任科员及副科实职自愿享受为四级主任科员待遇人员，在职在编公务员。</t>
  </si>
  <si>
    <t>1.须具有5年以上基层工作经历，以及5年以上在职在编公务员（含参照公务员法管理单位工作人员）（截止时间为2021年2月28日）。
2.持有省级行政执法证。</t>
  </si>
  <si>
    <t>这里5年以上基层工作经历，仅指在职在编公务员（含参照公务员法管理单位工作人员）</t>
  </si>
  <si>
    <t>边宗</t>
  </si>
  <si>
    <r>
      <rPr>
        <sz val="10"/>
        <rFont val="宋体"/>
        <charset val="134"/>
      </rPr>
      <t>州卫生健康委办公室（迪庆州香格里拉市尼旺路4</t>
    </r>
    <r>
      <rPr>
        <sz val="10"/>
        <rFont val="宋体"/>
        <charset val="134"/>
      </rPr>
      <t>1号老藏医院内</t>
    </r>
    <r>
      <rPr>
        <sz val="10"/>
        <rFont val="宋体"/>
        <charset val="134"/>
      </rPr>
      <t>）</t>
    </r>
  </si>
  <si>
    <t>002</t>
  </si>
  <si>
    <t>负责卫生执法监督工作，兼办公室工作</t>
  </si>
  <si>
    <t>一级科员</t>
  </si>
  <si>
    <t>迪庆州县（市）级及以下机关单位中已进行公务员（含参公）管理登记备案的一级科员及 自愿享受为一级科员待遇人员，在职在编公务员。</t>
  </si>
  <si>
    <t>1.须具有5年以上基层工作经历，以及5年以上在职在编公务员（含参照公务员法管理单位工作人员）（截止时间为2021年2月28日）。
2.有县市级及以下单位办公室工作经历的人员。</t>
  </si>
  <si>
    <t>州卫生健康委办公室（迪庆州香格里拉市尼旺路41号老藏医院内）</t>
  </si>
  <si>
    <t>003</t>
  </si>
  <si>
    <t>负责卫生执法监督工作，兼财务工作</t>
  </si>
  <si>
    <t>1.须具有5年以上基层工作经历，以及5年以上在职在编公务员（含参照公务员法管理单位工作人员）（截止时间为2021年2月28日）。
2.县市级及以下单位从事过财务工作经历人员。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</si>
</sst>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方正仿宋_GBK"/>
      <charset val="134"/>
    </font>
    <font>
      <b/>
      <sz val="25"/>
      <name val="方正小标宋_GBK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">
    <xf numFmtId="0" fontId="0" fillId="0" borderId="0" xfId="0"/>
    <xf numFmtId="0" fontId="1" fillId="0" borderId="0" xfId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1" fillId="0" borderId="0" xfId="1" applyFill="1" applyAlignment="1">
      <alignment vertical="center" wrapText="1"/>
    </xf>
    <xf numFmtId="0" fontId="0" fillId="0" borderId="0" xfId="0" applyFill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center" vertical="center" wrapText="1"/>
    </xf>
  </cellXfs>
  <cellStyles count="2">
    <cellStyle name="常规" xfId="0" builtinId="0"/>
    <cellStyle name="常规 3" xfId="1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7"/>
  <sheetViews>
    <sheetView tabSelected="1" view="pageBreakPreview" zoomScaleSheetLayoutView="100" workbookViewId="0">
      <selection activeCell="S5" sqref="S5"/>
    </sheetView>
  </sheetViews>
  <sheetFormatPr defaultColWidth="9" defaultRowHeight="14.25"/>
  <cols>
    <col min="1" max="1" width="3.75" style="3" customWidth="1"/>
    <col min="2" max="2" width="4.875" style="3" customWidth="1"/>
    <col min="3" max="4" width="10.875" style="3" customWidth="1"/>
    <col min="5" max="5" width="10.625" style="3" customWidth="1"/>
    <col min="6" max="6" width="6.875" style="3" customWidth="1"/>
    <col min="7" max="7" width="5.25" style="3" customWidth="1"/>
    <col min="8" max="8" width="5.5" style="3" customWidth="1"/>
    <col min="9" max="9" width="8.625" style="3" customWidth="1"/>
    <col min="10" max="10" width="5.125" style="3" customWidth="1"/>
    <col min="11" max="11" width="3.625" style="3" customWidth="1"/>
    <col min="12" max="12" width="3.5" style="3" customWidth="1"/>
    <col min="13" max="13" width="4.75" style="3" customWidth="1"/>
    <col min="14" max="14" width="5.25" style="3" customWidth="1"/>
    <col min="15" max="15" width="5.75" style="3" customWidth="1"/>
    <col min="16" max="16" width="6.625" style="3" customWidth="1"/>
    <col min="17" max="17" width="9.875" style="3" customWidth="1"/>
    <col min="18" max="18" width="20.875" style="3" customWidth="1"/>
    <col min="19" max="19" width="11.375" style="3" customWidth="1"/>
    <col min="20" max="20" width="6.25" style="3" customWidth="1"/>
    <col min="21" max="22" width="8.375" style="3" customWidth="1"/>
    <col min="23" max="23" width="11.25" style="3" customWidth="1"/>
    <col min="24" max="255" width="9" style="3"/>
    <col min="256" max="256" width="9" style="4"/>
    <col min="257" max="257" width="3.75" style="4" customWidth="1"/>
    <col min="258" max="258" width="4.875" style="4" customWidth="1"/>
    <col min="259" max="260" width="10.875" style="4" customWidth="1"/>
    <col min="261" max="261" width="10.625" style="4" customWidth="1"/>
    <col min="262" max="262" width="6.875" style="4" customWidth="1"/>
    <col min="263" max="263" width="5.25" style="4" customWidth="1"/>
    <col min="264" max="264" width="5.5" style="4" customWidth="1"/>
    <col min="265" max="265" width="10.625" style="4" customWidth="1"/>
    <col min="266" max="266" width="5.125" style="4" customWidth="1"/>
    <col min="267" max="267" width="3.625" style="4" customWidth="1"/>
    <col min="268" max="268" width="3.5" style="4" customWidth="1"/>
    <col min="269" max="269" width="4.75" style="4" customWidth="1"/>
    <col min="270" max="270" width="5.25" style="4" customWidth="1"/>
    <col min="271" max="271" width="5.75" style="4" customWidth="1"/>
    <col min="272" max="272" width="6.625" style="4" customWidth="1"/>
    <col min="273" max="273" width="9.875" style="4" customWidth="1"/>
    <col min="274" max="274" width="20.875" style="4" customWidth="1"/>
    <col min="275" max="275" width="7.5" style="4" customWidth="1"/>
    <col min="276" max="276" width="6.25" style="4" customWidth="1"/>
    <col min="277" max="278" width="8.375" style="4" customWidth="1"/>
    <col min="279" max="279" width="11.25" style="4" customWidth="1"/>
    <col min="280" max="512" width="9" style="4"/>
    <col min="513" max="513" width="3.75" style="4" customWidth="1"/>
    <col min="514" max="514" width="4.875" style="4" customWidth="1"/>
    <col min="515" max="516" width="10.875" style="4" customWidth="1"/>
    <col min="517" max="517" width="10.625" style="4" customWidth="1"/>
    <col min="518" max="518" width="6.875" style="4" customWidth="1"/>
    <col min="519" max="519" width="5.25" style="4" customWidth="1"/>
    <col min="520" max="520" width="5.5" style="4" customWidth="1"/>
    <col min="521" max="521" width="10.625" style="4" customWidth="1"/>
    <col min="522" max="522" width="5.125" style="4" customWidth="1"/>
    <col min="523" max="523" width="3.625" style="4" customWidth="1"/>
    <col min="524" max="524" width="3.5" style="4" customWidth="1"/>
    <col min="525" max="525" width="4.75" style="4" customWidth="1"/>
    <col min="526" max="526" width="5.25" style="4" customWidth="1"/>
    <col min="527" max="527" width="5.75" style="4" customWidth="1"/>
    <col min="528" max="528" width="6.625" style="4" customWidth="1"/>
    <col min="529" max="529" width="9.875" style="4" customWidth="1"/>
    <col min="530" max="530" width="20.875" style="4" customWidth="1"/>
    <col min="531" max="531" width="7.5" style="4" customWidth="1"/>
    <col min="532" max="532" width="6.25" style="4" customWidth="1"/>
    <col min="533" max="534" width="8.375" style="4" customWidth="1"/>
    <col min="535" max="535" width="11.25" style="4" customWidth="1"/>
    <col min="536" max="768" width="9" style="4"/>
    <col min="769" max="769" width="3.75" style="4" customWidth="1"/>
    <col min="770" max="770" width="4.875" style="4" customWidth="1"/>
    <col min="771" max="772" width="10.875" style="4" customWidth="1"/>
    <col min="773" max="773" width="10.625" style="4" customWidth="1"/>
    <col min="774" max="774" width="6.875" style="4" customWidth="1"/>
    <col min="775" max="775" width="5.25" style="4" customWidth="1"/>
    <col min="776" max="776" width="5.5" style="4" customWidth="1"/>
    <col min="777" max="777" width="10.625" style="4" customWidth="1"/>
    <col min="778" max="778" width="5.125" style="4" customWidth="1"/>
    <col min="779" max="779" width="3.625" style="4" customWidth="1"/>
    <col min="780" max="780" width="3.5" style="4" customWidth="1"/>
    <col min="781" max="781" width="4.75" style="4" customWidth="1"/>
    <col min="782" max="782" width="5.25" style="4" customWidth="1"/>
    <col min="783" max="783" width="5.75" style="4" customWidth="1"/>
    <col min="784" max="784" width="6.625" style="4" customWidth="1"/>
    <col min="785" max="785" width="9.875" style="4" customWidth="1"/>
    <col min="786" max="786" width="20.875" style="4" customWidth="1"/>
    <col min="787" max="787" width="7.5" style="4" customWidth="1"/>
    <col min="788" max="788" width="6.25" style="4" customWidth="1"/>
    <col min="789" max="790" width="8.375" style="4" customWidth="1"/>
    <col min="791" max="791" width="11.25" style="4" customWidth="1"/>
    <col min="792" max="1024" width="9" style="4"/>
    <col min="1025" max="1025" width="3.75" style="4" customWidth="1"/>
    <col min="1026" max="1026" width="4.875" style="4" customWidth="1"/>
    <col min="1027" max="1028" width="10.875" style="4" customWidth="1"/>
    <col min="1029" max="1029" width="10.625" style="4" customWidth="1"/>
    <col min="1030" max="1030" width="6.875" style="4" customWidth="1"/>
    <col min="1031" max="1031" width="5.25" style="4" customWidth="1"/>
    <col min="1032" max="1032" width="5.5" style="4" customWidth="1"/>
    <col min="1033" max="1033" width="10.625" style="4" customWidth="1"/>
    <col min="1034" max="1034" width="5.125" style="4" customWidth="1"/>
    <col min="1035" max="1035" width="3.625" style="4" customWidth="1"/>
    <col min="1036" max="1036" width="3.5" style="4" customWidth="1"/>
    <col min="1037" max="1037" width="4.75" style="4" customWidth="1"/>
    <col min="1038" max="1038" width="5.25" style="4" customWidth="1"/>
    <col min="1039" max="1039" width="5.75" style="4" customWidth="1"/>
    <col min="1040" max="1040" width="6.625" style="4" customWidth="1"/>
    <col min="1041" max="1041" width="9.875" style="4" customWidth="1"/>
    <col min="1042" max="1042" width="20.875" style="4" customWidth="1"/>
    <col min="1043" max="1043" width="7.5" style="4" customWidth="1"/>
    <col min="1044" max="1044" width="6.25" style="4" customWidth="1"/>
    <col min="1045" max="1046" width="8.375" style="4" customWidth="1"/>
    <col min="1047" max="1047" width="11.25" style="4" customWidth="1"/>
    <col min="1048" max="1280" width="9" style="4"/>
    <col min="1281" max="1281" width="3.75" style="4" customWidth="1"/>
    <col min="1282" max="1282" width="4.875" style="4" customWidth="1"/>
    <col min="1283" max="1284" width="10.875" style="4" customWidth="1"/>
    <col min="1285" max="1285" width="10.625" style="4" customWidth="1"/>
    <col min="1286" max="1286" width="6.875" style="4" customWidth="1"/>
    <col min="1287" max="1287" width="5.25" style="4" customWidth="1"/>
    <col min="1288" max="1288" width="5.5" style="4" customWidth="1"/>
    <col min="1289" max="1289" width="10.625" style="4" customWidth="1"/>
    <col min="1290" max="1290" width="5.125" style="4" customWidth="1"/>
    <col min="1291" max="1291" width="3.625" style="4" customWidth="1"/>
    <col min="1292" max="1292" width="3.5" style="4" customWidth="1"/>
    <col min="1293" max="1293" width="4.75" style="4" customWidth="1"/>
    <col min="1294" max="1294" width="5.25" style="4" customWidth="1"/>
    <col min="1295" max="1295" width="5.75" style="4" customWidth="1"/>
    <col min="1296" max="1296" width="6.625" style="4" customWidth="1"/>
    <col min="1297" max="1297" width="9.875" style="4" customWidth="1"/>
    <col min="1298" max="1298" width="20.875" style="4" customWidth="1"/>
    <col min="1299" max="1299" width="7.5" style="4" customWidth="1"/>
    <col min="1300" max="1300" width="6.25" style="4" customWidth="1"/>
    <col min="1301" max="1302" width="8.375" style="4" customWidth="1"/>
    <col min="1303" max="1303" width="11.25" style="4" customWidth="1"/>
    <col min="1304" max="1536" width="9" style="4"/>
    <col min="1537" max="1537" width="3.75" style="4" customWidth="1"/>
    <col min="1538" max="1538" width="4.875" style="4" customWidth="1"/>
    <col min="1539" max="1540" width="10.875" style="4" customWidth="1"/>
    <col min="1541" max="1541" width="10.625" style="4" customWidth="1"/>
    <col min="1542" max="1542" width="6.875" style="4" customWidth="1"/>
    <col min="1543" max="1543" width="5.25" style="4" customWidth="1"/>
    <col min="1544" max="1544" width="5.5" style="4" customWidth="1"/>
    <col min="1545" max="1545" width="10.625" style="4" customWidth="1"/>
    <col min="1546" max="1546" width="5.125" style="4" customWidth="1"/>
    <col min="1547" max="1547" width="3.625" style="4" customWidth="1"/>
    <col min="1548" max="1548" width="3.5" style="4" customWidth="1"/>
    <col min="1549" max="1549" width="4.75" style="4" customWidth="1"/>
    <col min="1550" max="1550" width="5.25" style="4" customWidth="1"/>
    <col min="1551" max="1551" width="5.75" style="4" customWidth="1"/>
    <col min="1552" max="1552" width="6.625" style="4" customWidth="1"/>
    <col min="1553" max="1553" width="9.875" style="4" customWidth="1"/>
    <col min="1554" max="1554" width="20.875" style="4" customWidth="1"/>
    <col min="1555" max="1555" width="7.5" style="4" customWidth="1"/>
    <col min="1556" max="1556" width="6.25" style="4" customWidth="1"/>
    <col min="1557" max="1558" width="8.375" style="4" customWidth="1"/>
    <col min="1559" max="1559" width="11.25" style="4" customWidth="1"/>
    <col min="1560" max="1792" width="9" style="4"/>
    <col min="1793" max="1793" width="3.75" style="4" customWidth="1"/>
    <col min="1794" max="1794" width="4.875" style="4" customWidth="1"/>
    <col min="1795" max="1796" width="10.875" style="4" customWidth="1"/>
    <col min="1797" max="1797" width="10.625" style="4" customWidth="1"/>
    <col min="1798" max="1798" width="6.875" style="4" customWidth="1"/>
    <col min="1799" max="1799" width="5.25" style="4" customWidth="1"/>
    <col min="1800" max="1800" width="5.5" style="4" customWidth="1"/>
    <col min="1801" max="1801" width="10.625" style="4" customWidth="1"/>
    <col min="1802" max="1802" width="5.125" style="4" customWidth="1"/>
    <col min="1803" max="1803" width="3.625" style="4" customWidth="1"/>
    <col min="1804" max="1804" width="3.5" style="4" customWidth="1"/>
    <col min="1805" max="1805" width="4.75" style="4" customWidth="1"/>
    <col min="1806" max="1806" width="5.25" style="4" customWidth="1"/>
    <col min="1807" max="1807" width="5.75" style="4" customWidth="1"/>
    <col min="1808" max="1808" width="6.625" style="4" customWidth="1"/>
    <col min="1809" max="1809" width="9.875" style="4" customWidth="1"/>
    <col min="1810" max="1810" width="20.875" style="4" customWidth="1"/>
    <col min="1811" max="1811" width="7.5" style="4" customWidth="1"/>
    <col min="1812" max="1812" width="6.25" style="4" customWidth="1"/>
    <col min="1813" max="1814" width="8.375" style="4" customWidth="1"/>
    <col min="1815" max="1815" width="11.25" style="4" customWidth="1"/>
    <col min="1816" max="2048" width="9" style="4"/>
    <col min="2049" max="2049" width="3.75" style="4" customWidth="1"/>
    <col min="2050" max="2050" width="4.875" style="4" customWidth="1"/>
    <col min="2051" max="2052" width="10.875" style="4" customWidth="1"/>
    <col min="2053" max="2053" width="10.625" style="4" customWidth="1"/>
    <col min="2054" max="2054" width="6.875" style="4" customWidth="1"/>
    <col min="2055" max="2055" width="5.25" style="4" customWidth="1"/>
    <col min="2056" max="2056" width="5.5" style="4" customWidth="1"/>
    <col min="2057" max="2057" width="10.625" style="4" customWidth="1"/>
    <col min="2058" max="2058" width="5.125" style="4" customWidth="1"/>
    <col min="2059" max="2059" width="3.625" style="4" customWidth="1"/>
    <col min="2060" max="2060" width="3.5" style="4" customWidth="1"/>
    <col min="2061" max="2061" width="4.75" style="4" customWidth="1"/>
    <col min="2062" max="2062" width="5.25" style="4" customWidth="1"/>
    <col min="2063" max="2063" width="5.75" style="4" customWidth="1"/>
    <col min="2064" max="2064" width="6.625" style="4" customWidth="1"/>
    <col min="2065" max="2065" width="9.875" style="4" customWidth="1"/>
    <col min="2066" max="2066" width="20.875" style="4" customWidth="1"/>
    <col min="2067" max="2067" width="7.5" style="4" customWidth="1"/>
    <col min="2068" max="2068" width="6.25" style="4" customWidth="1"/>
    <col min="2069" max="2070" width="8.375" style="4" customWidth="1"/>
    <col min="2071" max="2071" width="11.25" style="4" customWidth="1"/>
    <col min="2072" max="2304" width="9" style="4"/>
    <col min="2305" max="2305" width="3.75" style="4" customWidth="1"/>
    <col min="2306" max="2306" width="4.875" style="4" customWidth="1"/>
    <col min="2307" max="2308" width="10.875" style="4" customWidth="1"/>
    <col min="2309" max="2309" width="10.625" style="4" customWidth="1"/>
    <col min="2310" max="2310" width="6.875" style="4" customWidth="1"/>
    <col min="2311" max="2311" width="5.25" style="4" customWidth="1"/>
    <col min="2312" max="2312" width="5.5" style="4" customWidth="1"/>
    <col min="2313" max="2313" width="10.625" style="4" customWidth="1"/>
    <col min="2314" max="2314" width="5.125" style="4" customWidth="1"/>
    <col min="2315" max="2315" width="3.625" style="4" customWidth="1"/>
    <col min="2316" max="2316" width="3.5" style="4" customWidth="1"/>
    <col min="2317" max="2317" width="4.75" style="4" customWidth="1"/>
    <col min="2318" max="2318" width="5.25" style="4" customWidth="1"/>
    <col min="2319" max="2319" width="5.75" style="4" customWidth="1"/>
    <col min="2320" max="2320" width="6.625" style="4" customWidth="1"/>
    <col min="2321" max="2321" width="9.875" style="4" customWidth="1"/>
    <col min="2322" max="2322" width="20.875" style="4" customWidth="1"/>
    <col min="2323" max="2323" width="7.5" style="4" customWidth="1"/>
    <col min="2324" max="2324" width="6.25" style="4" customWidth="1"/>
    <col min="2325" max="2326" width="8.375" style="4" customWidth="1"/>
    <col min="2327" max="2327" width="11.25" style="4" customWidth="1"/>
    <col min="2328" max="2560" width="9" style="4"/>
    <col min="2561" max="2561" width="3.75" style="4" customWidth="1"/>
    <col min="2562" max="2562" width="4.875" style="4" customWidth="1"/>
    <col min="2563" max="2564" width="10.875" style="4" customWidth="1"/>
    <col min="2565" max="2565" width="10.625" style="4" customWidth="1"/>
    <col min="2566" max="2566" width="6.875" style="4" customWidth="1"/>
    <col min="2567" max="2567" width="5.25" style="4" customWidth="1"/>
    <col min="2568" max="2568" width="5.5" style="4" customWidth="1"/>
    <col min="2569" max="2569" width="10.625" style="4" customWidth="1"/>
    <col min="2570" max="2570" width="5.125" style="4" customWidth="1"/>
    <col min="2571" max="2571" width="3.625" style="4" customWidth="1"/>
    <col min="2572" max="2572" width="3.5" style="4" customWidth="1"/>
    <col min="2573" max="2573" width="4.75" style="4" customWidth="1"/>
    <col min="2574" max="2574" width="5.25" style="4" customWidth="1"/>
    <col min="2575" max="2575" width="5.75" style="4" customWidth="1"/>
    <col min="2576" max="2576" width="6.625" style="4" customWidth="1"/>
    <col min="2577" max="2577" width="9.875" style="4" customWidth="1"/>
    <col min="2578" max="2578" width="20.875" style="4" customWidth="1"/>
    <col min="2579" max="2579" width="7.5" style="4" customWidth="1"/>
    <col min="2580" max="2580" width="6.25" style="4" customWidth="1"/>
    <col min="2581" max="2582" width="8.375" style="4" customWidth="1"/>
    <col min="2583" max="2583" width="11.25" style="4" customWidth="1"/>
    <col min="2584" max="2816" width="9" style="4"/>
    <col min="2817" max="2817" width="3.75" style="4" customWidth="1"/>
    <col min="2818" max="2818" width="4.875" style="4" customWidth="1"/>
    <col min="2819" max="2820" width="10.875" style="4" customWidth="1"/>
    <col min="2821" max="2821" width="10.625" style="4" customWidth="1"/>
    <col min="2822" max="2822" width="6.875" style="4" customWidth="1"/>
    <col min="2823" max="2823" width="5.25" style="4" customWidth="1"/>
    <col min="2824" max="2824" width="5.5" style="4" customWidth="1"/>
    <col min="2825" max="2825" width="10.625" style="4" customWidth="1"/>
    <col min="2826" max="2826" width="5.125" style="4" customWidth="1"/>
    <col min="2827" max="2827" width="3.625" style="4" customWidth="1"/>
    <col min="2828" max="2828" width="3.5" style="4" customWidth="1"/>
    <col min="2829" max="2829" width="4.75" style="4" customWidth="1"/>
    <col min="2830" max="2830" width="5.25" style="4" customWidth="1"/>
    <col min="2831" max="2831" width="5.75" style="4" customWidth="1"/>
    <col min="2832" max="2832" width="6.625" style="4" customWidth="1"/>
    <col min="2833" max="2833" width="9.875" style="4" customWidth="1"/>
    <col min="2834" max="2834" width="20.875" style="4" customWidth="1"/>
    <col min="2835" max="2835" width="7.5" style="4" customWidth="1"/>
    <col min="2836" max="2836" width="6.25" style="4" customWidth="1"/>
    <col min="2837" max="2838" width="8.375" style="4" customWidth="1"/>
    <col min="2839" max="2839" width="11.25" style="4" customWidth="1"/>
    <col min="2840" max="3072" width="9" style="4"/>
    <col min="3073" max="3073" width="3.75" style="4" customWidth="1"/>
    <col min="3074" max="3074" width="4.875" style="4" customWidth="1"/>
    <col min="3075" max="3076" width="10.875" style="4" customWidth="1"/>
    <col min="3077" max="3077" width="10.625" style="4" customWidth="1"/>
    <col min="3078" max="3078" width="6.875" style="4" customWidth="1"/>
    <col min="3079" max="3079" width="5.25" style="4" customWidth="1"/>
    <col min="3080" max="3080" width="5.5" style="4" customWidth="1"/>
    <col min="3081" max="3081" width="10.625" style="4" customWidth="1"/>
    <col min="3082" max="3082" width="5.125" style="4" customWidth="1"/>
    <col min="3083" max="3083" width="3.625" style="4" customWidth="1"/>
    <col min="3084" max="3084" width="3.5" style="4" customWidth="1"/>
    <col min="3085" max="3085" width="4.75" style="4" customWidth="1"/>
    <col min="3086" max="3086" width="5.25" style="4" customWidth="1"/>
    <col min="3087" max="3087" width="5.75" style="4" customWidth="1"/>
    <col min="3088" max="3088" width="6.625" style="4" customWidth="1"/>
    <col min="3089" max="3089" width="9.875" style="4" customWidth="1"/>
    <col min="3090" max="3090" width="20.875" style="4" customWidth="1"/>
    <col min="3091" max="3091" width="7.5" style="4" customWidth="1"/>
    <col min="3092" max="3092" width="6.25" style="4" customWidth="1"/>
    <col min="3093" max="3094" width="8.375" style="4" customWidth="1"/>
    <col min="3095" max="3095" width="11.25" style="4" customWidth="1"/>
    <col min="3096" max="3328" width="9" style="4"/>
    <col min="3329" max="3329" width="3.75" style="4" customWidth="1"/>
    <col min="3330" max="3330" width="4.875" style="4" customWidth="1"/>
    <col min="3331" max="3332" width="10.875" style="4" customWidth="1"/>
    <col min="3333" max="3333" width="10.625" style="4" customWidth="1"/>
    <col min="3334" max="3334" width="6.875" style="4" customWidth="1"/>
    <col min="3335" max="3335" width="5.25" style="4" customWidth="1"/>
    <col min="3336" max="3336" width="5.5" style="4" customWidth="1"/>
    <col min="3337" max="3337" width="10.625" style="4" customWidth="1"/>
    <col min="3338" max="3338" width="5.125" style="4" customWidth="1"/>
    <col min="3339" max="3339" width="3.625" style="4" customWidth="1"/>
    <col min="3340" max="3340" width="3.5" style="4" customWidth="1"/>
    <col min="3341" max="3341" width="4.75" style="4" customWidth="1"/>
    <col min="3342" max="3342" width="5.25" style="4" customWidth="1"/>
    <col min="3343" max="3343" width="5.75" style="4" customWidth="1"/>
    <col min="3344" max="3344" width="6.625" style="4" customWidth="1"/>
    <col min="3345" max="3345" width="9.875" style="4" customWidth="1"/>
    <col min="3346" max="3346" width="20.875" style="4" customWidth="1"/>
    <col min="3347" max="3347" width="7.5" style="4" customWidth="1"/>
    <col min="3348" max="3348" width="6.25" style="4" customWidth="1"/>
    <col min="3349" max="3350" width="8.375" style="4" customWidth="1"/>
    <col min="3351" max="3351" width="11.25" style="4" customWidth="1"/>
    <col min="3352" max="3584" width="9" style="4"/>
    <col min="3585" max="3585" width="3.75" style="4" customWidth="1"/>
    <col min="3586" max="3586" width="4.875" style="4" customWidth="1"/>
    <col min="3587" max="3588" width="10.875" style="4" customWidth="1"/>
    <col min="3589" max="3589" width="10.625" style="4" customWidth="1"/>
    <col min="3590" max="3590" width="6.875" style="4" customWidth="1"/>
    <col min="3591" max="3591" width="5.25" style="4" customWidth="1"/>
    <col min="3592" max="3592" width="5.5" style="4" customWidth="1"/>
    <col min="3593" max="3593" width="10.625" style="4" customWidth="1"/>
    <col min="3594" max="3594" width="5.125" style="4" customWidth="1"/>
    <col min="3595" max="3595" width="3.625" style="4" customWidth="1"/>
    <col min="3596" max="3596" width="3.5" style="4" customWidth="1"/>
    <col min="3597" max="3597" width="4.75" style="4" customWidth="1"/>
    <col min="3598" max="3598" width="5.25" style="4" customWidth="1"/>
    <col min="3599" max="3599" width="5.75" style="4" customWidth="1"/>
    <col min="3600" max="3600" width="6.625" style="4" customWidth="1"/>
    <col min="3601" max="3601" width="9.875" style="4" customWidth="1"/>
    <col min="3602" max="3602" width="20.875" style="4" customWidth="1"/>
    <col min="3603" max="3603" width="7.5" style="4" customWidth="1"/>
    <col min="3604" max="3604" width="6.25" style="4" customWidth="1"/>
    <col min="3605" max="3606" width="8.375" style="4" customWidth="1"/>
    <col min="3607" max="3607" width="11.25" style="4" customWidth="1"/>
    <col min="3608" max="3840" width="9" style="4"/>
    <col min="3841" max="3841" width="3.75" style="4" customWidth="1"/>
    <col min="3842" max="3842" width="4.875" style="4" customWidth="1"/>
    <col min="3843" max="3844" width="10.875" style="4" customWidth="1"/>
    <col min="3845" max="3845" width="10.625" style="4" customWidth="1"/>
    <col min="3846" max="3846" width="6.875" style="4" customWidth="1"/>
    <col min="3847" max="3847" width="5.25" style="4" customWidth="1"/>
    <col min="3848" max="3848" width="5.5" style="4" customWidth="1"/>
    <col min="3849" max="3849" width="10.625" style="4" customWidth="1"/>
    <col min="3850" max="3850" width="5.125" style="4" customWidth="1"/>
    <col min="3851" max="3851" width="3.625" style="4" customWidth="1"/>
    <col min="3852" max="3852" width="3.5" style="4" customWidth="1"/>
    <col min="3853" max="3853" width="4.75" style="4" customWidth="1"/>
    <col min="3854" max="3854" width="5.25" style="4" customWidth="1"/>
    <col min="3855" max="3855" width="5.75" style="4" customWidth="1"/>
    <col min="3856" max="3856" width="6.625" style="4" customWidth="1"/>
    <col min="3857" max="3857" width="9.875" style="4" customWidth="1"/>
    <col min="3858" max="3858" width="20.875" style="4" customWidth="1"/>
    <col min="3859" max="3859" width="7.5" style="4" customWidth="1"/>
    <col min="3860" max="3860" width="6.25" style="4" customWidth="1"/>
    <col min="3861" max="3862" width="8.375" style="4" customWidth="1"/>
    <col min="3863" max="3863" width="11.25" style="4" customWidth="1"/>
    <col min="3864" max="4096" width="9" style="4"/>
    <col min="4097" max="4097" width="3.75" style="4" customWidth="1"/>
    <col min="4098" max="4098" width="4.875" style="4" customWidth="1"/>
    <col min="4099" max="4100" width="10.875" style="4" customWidth="1"/>
    <col min="4101" max="4101" width="10.625" style="4" customWidth="1"/>
    <col min="4102" max="4102" width="6.875" style="4" customWidth="1"/>
    <col min="4103" max="4103" width="5.25" style="4" customWidth="1"/>
    <col min="4104" max="4104" width="5.5" style="4" customWidth="1"/>
    <col min="4105" max="4105" width="10.625" style="4" customWidth="1"/>
    <col min="4106" max="4106" width="5.125" style="4" customWidth="1"/>
    <col min="4107" max="4107" width="3.625" style="4" customWidth="1"/>
    <col min="4108" max="4108" width="3.5" style="4" customWidth="1"/>
    <col min="4109" max="4109" width="4.75" style="4" customWidth="1"/>
    <col min="4110" max="4110" width="5.25" style="4" customWidth="1"/>
    <col min="4111" max="4111" width="5.75" style="4" customWidth="1"/>
    <col min="4112" max="4112" width="6.625" style="4" customWidth="1"/>
    <col min="4113" max="4113" width="9.875" style="4" customWidth="1"/>
    <col min="4114" max="4114" width="20.875" style="4" customWidth="1"/>
    <col min="4115" max="4115" width="7.5" style="4" customWidth="1"/>
    <col min="4116" max="4116" width="6.25" style="4" customWidth="1"/>
    <col min="4117" max="4118" width="8.375" style="4" customWidth="1"/>
    <col min="4119" max="4119" width="11.25" style="4" customWidth="1"/>
    <col min="4120" max="4352" width="9" style="4"/>
    <col min="4353" max="4353" width="3.75" style="4" customWidth="1"/>
    <col min="4354" max="4354" width="4.875" style="4" customWidth="1"/>
    <col min="4355" max="4356" width="10.875" style="4" customWidth="1"/>
    <col min="4357" max="4357" width="10.625" style="4" customWidth="1"/>
    <col min="4358" max="4358" width="6.875" style="4" customWidth="1"/>
    <col min="4359" max="4359" width="5.25" style="4" customWidth="1"/>
    <col min="4360" max="4360" width="5.5" style="4" customWidth="1"/>
    <col min="4361" max="4361" width="10.625" style="4" customWidth="1"/>
    <col min="4362" max="4362" width="5.125" style="4" customWidth="1"/>
    <col min="4363" max="4363" width="3.625" style="4" customWidth="1"/>
    <col min="4364" max="4364" width="3.5" style="4" customWidth="1"/>
    <col min="4365" max="4365" width="4.75" style="4" customWidth="1"/>
    <col min="4366" max="4366" width="5.25" style="4" customWidth="1"/>
    <col min="4367" max="4367" width="5.75" style="4" customWidth="1"/>
    <col min="4368" max="4368" width="6.625" style="4" customWidth="1"/>
    <col min="4369" max="4369" width="9.875" style="4" customWidth="1"/>
    <col min="4370" max="4370" width="20.875" style="4" customWidth="1"/>
    <col min="4371" max="4371" width="7.5" style="4" customWidth="1"/>
    <col min="4372" max="4372" width="6.25" style="4" customWidth="1"/>
    <col min="4373" max="4374" width="8.375" style="4" customWidth="1"/>
    <col min="4375" max="4375" width="11.25" style="4" customWidth="1"/>
    <col min="4376" max="4608" width="9" style="4"/>
    <col min="4609" max="4609" width="3.75" style="4" customWidth="1"/>
    <col min="4610" max="4610" width="4.875" style="4" customWidth="1"/>
    <col min="4611" max="4612" width="10.875" style="4" customWidth="1"/>
    <col min="4613" max="4613" width="10.625" style="4" customWidth="1"/>
    <col min="4614" max="4614" width="6.875" style="4" customWidth="1"/>
    <col min="4615" max="4615" width="5.25" style="4" customWidth="1"/>
    <col min="4616" max="4616" width="5.5" style="4" customWidth="1"/>
    <col min="4617" max="4617" width="10.625" style="4" customWidth="1"/>
    <col min="4618" max="4618" width="5.125" style="4" customWidth="1"/>
    <col min="4619" max="4619" width="3.625" style="4" customWidth="1"/>
    <col min="4620" max="4620" width="3.5" style="4" customWidth="1"/>
    <col min="4621" max="4621" width="4.75" style="4" customWidth="1"/>
    <col min="4622" max="4622" width="5.25" style="4" customWidth="1"/>
    <col min="4623" max="4623" width="5.75" style="4" customWidth="1"/>
    <col min="4624" max="4624" width="6.625" style="4" customWidth="1"/>
    <col min="4625" max="4625" width="9.875" style="4" customWidth="1"/>
    <col min="4626" max="4626" width="20.875" style="4" customWidth="1"/>
    <col min="4627" max="4627" width="7.5" style="4" customWidth="1"/>
    <col min="4628" max="4628" width="6.25" style="4" customWidth="1"/>
    <col min="4629" max="4630" width="8.375" style="4" customWidth="1"/>
    <col min="4631" max="4631" width="11.25" style="4" customWidth="1"/>
    <col min="4632" max="4864" width="9" style="4"/>
    <col min="4865" max="4865" width="3.75" style="4" customWidth="1"/>
    <col min="4866" max="4866" width="4.875" style="4" customWidth="1"/>
    <col min="4867" max="4868" width="10.875" style="4" customWidth="1"/>
    <col min="4869" max="4869" width="10.625" style="4" customWidth="1"/>
    <col min="4870" max="4870" width="6.875" style="4" customWidth="1"/>
    <col min="4871" max="4871" width="5.25" style="4" customWidth="1"/>
    <col min="4872" max="4872" width="5.5" style="4" customWidth="1"/>
    <col min="4873" max="4873" width="10.625" style="4" customWidth="1"/>
    <col min="4874" max="4874" width="5.125" style="4" customWidth="1"/>
    <col min="4875" max="4875" width="3.625" style="4" customWidth="1"/>
    <col min="4876" max="4876" width="3.5" style="4" customWidth="1"/>
    <col min="4877" max="4877" width="4.75" style="4" customWidth="1"/>
    <col min="4878" max="4878" width="5.25" style="4" customWidth="1"/>
    <col min="4879" max="4879" width="5.75" style="4" customWidth="1"/>
    <col min="4880" max="4880" width="6.625" style="4" customWidth="1"/>
    <col min="4881" max="4881" width="9.875" style="4" customWidth="1"/>
    <col min="4882" max="4882" width="20.875" style="4" customWidth="1"/>
    <col min="4883" max="4883" width="7.5" style="4" customWidth="1"/>
    <col min="4884" max="4884" width="6.25" style="4" customWidth="1"/>
    <col min="4885" max="4886" width="8.375" style="4" customWidth="1"/>
    <col min="4887" max="4887" width="11.25" style="4" customWidth="1"/>
    <col min="4888" max="5120" width="9" style="4"/>
    <col min="5121" max="5121" width="3.75" style="4" customWidth="1"/>
    <col min="5122" max="5122" width="4.875" style="4" customWidth="1"/>
    <col min="5123" max="5124" width="10.875" style="4" customWidth="1"/>
    <col min="5125" max="5125" width="10.625" style="4" customWidth="1"/>
    <col min="5126" max="5126" width="6.875" style="4" customWidth="1"/>
    <col min="5127" max="5127" width="5.25" style="4" customWidth="1"/>
    <col min="5128" max="5128" width="5.5" style="4" customWidth="1"/>
    <col min="5129" max="5129" width="10.625" style="4" customWidth="1"/>
    <col min="5130" max="5130" width="5.125" style="4" customWidth="1"/>
    <col min="5131" max="5131" width="3.625" style="4" customWidth="1"/>
    <col min="5132" max="5132" width="3.5" style="4" customWidth="1"/>
    <col min="5133" max="5133" width="4.75" style="4" customWidth="1"/>
    <col min="5134" max="5134" width="5.25" style="4" customWidth="1"/>
    <col min="5135" max="5135" width="5.75" style="4" customWidth="1"/>
    <col min="5136" max="5136" width="6.625" style="4" customWidth="1"/>
    <col min="5137" max="5137" width="9.875" style="4" customWidth="1"/>
    <col min="5138" max="5138" width="20.875" style="4" customWidth="1"/>
    <col min="5139" max="5139" width="7.5" style="4" customWidth="1"/>
    <col min="5140" max="5140" width="6.25" style="4" customWidth="1"/>
    <col min="5141" max="5142" width="8.375" style="4" customWidth="1"/>
    <col min="5143" max="5143" width="11.25" style="4" customWidth="1"/>
    <col min="5144" max="5376" width="9" style="4"/>
    <col min="5377" max="5377" width="3.75" style="4" customWidth="1"/>
    <col min="5378" max="5378" width="4.875" style="4" customWidth="1"/>
    <col min="5379" max="5380" width="10.875" style="4" customWidth="1"/>
    <col min="5381" max="5381" width="10.625" style="4" customWidth="1"/>
    <col min="5382" max="5382" width="6.875" style="4" customWidth="1"/>
    <col min="5383" max="5383" width="5.25" style="4" customWidth="1"/>
    <col min="5384" max="5384" width="5.5" style="4" customWidth="1"/>
    <col min="5385" max="5385" width="10.625" style="4" customWidth="1"/>
    <col min="5386" max="5386" width="5.125" style="4" customWidth="1"/>
    <col min="5387" max="5387" width="3.625" style="4" customWidth="1"/>
    <col min="5388" max="5388" width="3.5" style="4" customWidth="1"/>
    <col min="5389" max="5389" width="4.75" style="4" customWidth="1"/>
    <col min="5390" max="5390" width="5.25" style="4" customWidth="1"/>
    <col min="5391" max="5391" width="5.75" style="4" customWidth="1"/>
    <col min="5392" max="5392" width="6.625" style="4" customWidth="1"/>
    <col min="5393" max="5393" width="9.875" style="4" customWidth="1"/>
    <col min="5394" max="5394" width="20.875" style="4" customWidth="1"/>
    <col min="5395" max="5395" width="7.5" style="4" customWidth="1"/>
    <col min="5396" max="5396" width="6.25" style="4" customWidth="1"/>
    <col min="5397" max="5398" width="8.375" style="4" customWidth="1"/>
    <col min="5399" max="5399" width="11.25" style="4" customWidth="1"/>
    <col min="5400" max="5632" width="9" style="4"/>
    <col min="5633" max="5633" width="3.75" style="4" customWidth="1"/>
    <col min="5634" max="5634" width="4.875" style="4" customWidth="1"/>
    <col min="5635" max="5636" width="10.875" style="4" customWidth="1"/>
    <col min="5637" max="5637" width="10.625" style="4" customWidth="1"/>
    <col min="5638" max="5638" width="6.875" style="4" customWidth="1"/>
    <col min="5639" max="5639" width="5.25" style="4" customWidth="1"/>
    <col min="5640" max="5640" width="5.5" style="4" customWidth="1"/>
    <col min="5641" max="5641" width="10.625" style="4" customWidth="1"/>
    <col min="5642" max="5642" width="5.125" style="4" customWidth="1"/>
    <col min="5643" max="5643" width="3.625" style="4" customWidth="1"/>
    <col min="5644" max="5644" width="3.5" style="4" customWidth="1"/>
    <col min="5645" max="5645" width="4.75" style="4" customWidth="1"/>
    <col min="5646" max="5646" width="5.25" style="4" customWidth="1"/>
    <col min="5647" max="5647" width="5.75" style="4" customWidth="1"/>
    <col min="5648" max="5648" width="6.625" style="4" customWidth="1"/>
    <col min="5649" max="5649" width="9.875" style="4" customWidth="1"/>
    <col min="5650" max="5650" width="20.875" style="4" customWidth="1"/>
    <col min="5651" max="5651" width="7.5" style="4" customWidth="1"/>
    <col min="5652" max="5652" width="6.25" style="4" customWidth="1"/>
    <col min="5653" max="5654" width="8.375" style="4" customWidth="1"/>
    <col min="5655" max="5655" width="11.25" style="4" customWidth="1"/>
    <col min="5656" max="5888" width="9" style="4"/>
    <col min="5889" max="5889" width="3.75" style="4" customWidth="1"/>
    <col min="5890" max="5890" width="4.875" style="4" customWidth="1"/>
    <col min="5891" max="5892" width="10.875" style="4" customWidth="1"/>
    <col min="5893" max="5893" width="10.625" style="4" customWidth="1"/>
    <col min="5894" max="5894" width="6.875" style="4" customWidth="1"/>
    <col min="5895" max="5895" width="5.25" style="4" customWidth="1"/>
    <col min="5896" max="5896" width="5.5" style="4" customWidth="1"/>
    <col min="5897" max="5897" width="10.625" style="4" customWidth="1"/>
    <col min="5898" max="5898" width="5.125" style="4" customWidth="1"/>
    <col min="5899" max="5899" width="3.625" style="4" customWidth="1"/>
    <col min="5900" max="5900" width="3.5" style="4" customWidth="1"/>
    <col min="5901" max="5901" width="4.75" style="4" customWidth="1"/>
    <col min="5902" max="5902" width="5.25" style="4" customWidth="1"/>
    <col min="5903" max="5903" width="5.75" style="4" customWidth="1"/>
    <col min="5904" max="5904" width="6.625" style="4" customWidth="1"/>
    <col min="5905" max="5905" width="9.875" style="4" customWidth="1"/>
    <col min="5906" max="5906" width="20.875" style="4" customWidth="1"/>
    <col min="5907" max="5907" width="7.5" style="4" customWidth="1"/>
    <col min="5908" max="5908" width="6.25" style="4" customWidth="1"/>
    <col min="5909" max="5910" width="8.375" style="4" customWidth="1"/>
    <col min="5911" max="5911" width="11.25" style="4" customWidth="1"/>
    <col min="5912" max="6144" width="9" style="4"/>
    <col min="6145" max="6145" width="3.75" style="4" customWidth="1"/>
    <col min="6146" max="6146" width="4.875" style="4" customWidth="1"/>
    <col min="6147" max="6148" width="10.875" style="4" customWidth="1"/>
    <col min="6149" max="6149" width="10.625" style="4" customWidth="1"/>
    <col min="6150" max="6150" width="6.875" style="4" customWidth="1"/>
    <col min="6151" max="6151" width="5.25" style="4" customWidth="1"/>
    <col min="6152" max="6152" width="5.5" style="4" customWidth="1"/>
    <col min="6153" max="6153" width="10.625" style="4" customWidth="1"/>
    <col min="6154" max="6154" width="5.125" style="4" customWidth="1"/>
    <col min="6155" max="6155" width="3.625" style="4" customWidth="1"/>
    <col min="6156" max="6156" width="3.5" style="4" customWidth="1"/>
    <col min="6157" max="6157" width="4.75" style="4" customWidth="1"/>
    <col min="6158" max="6158" width="5.25" style="4" customWidth="1"/>
    <col min="6159" max="6159" width="5.75" style="4" customWidth="1"/>
    <col min="6160" max="6160" width="6.625" style="4" customWidth="1"/>
    <col min="6161" max="6161" width="9.875" style="4" customWidth="1"/>
    <col min="6162" max="6162" width="20.875" style="4" customWidth="1"/>
    <col min="6163" max="6163" width="7.5" style="4" customWidth="1"/>
    <col min="6164" max="6164" width="6.25" style="4" customWidth="1"/>
    <col min="6165" max="6166" width="8.375" style="4" customWidth="1"/>
    <col min="6167" max="6167" width="11.25" style="4" customWidth="1"/>
    <col min="6168" max="6400" width="9" style="4"/>
    <col min="6401" max="6401" width="3.75" style="4" customWidth="1"/>
    <col min="6402" max="6402" width="4.875" style="4" customWidth="1"/>
    <col min="6403" max="6404" width="10.875" style="4" customWidth="1"/>
    <col min="6405" max="6405" width="10.625" style="4" customWidth="1"/>
    <col min="6406" max="6406" width="6.875" style="4" customWidth="1"/>
    <col min="6407" max="6407" width="5.25" style="4" customWidth="1"/>
    <col min="6408" max="6408" width="5.5" style="4" customWidth="1"/>
    <col min="6409" max="6409" width="10.625" style="4" customWidth="1"/>
    <col min="6410" max="6410" width="5.125" style="4" customWidth="1"/>
    <col min="6411" max="6411" width="3.625" style="4" customWidth="1"/>
    <col min="6412" max="6412" width="3.5" style="4" customWidth="1"/>
    <col min="6413" max="6413" width="4.75" style="4" customWidth="1"/>
    <col min="6414" max="6414" width="5.25" style="4" customWidth="1"/>
    <col min="6415" max="6415" width="5.75" style="4" customWidth="1"/>
    <col min="6416" max="6416" width="6.625" style="4" customWidth="1"/>
    <col min="6417" max="6417" width="9.875" style="4" customWidth="1"/>
    <col min="6418" max="6418" width="20.875" style="4" customWidth="1"/>
    <col min="6419" max="6419" width="7.5" style="4" customWidth="1"/>
    <col min="6420" max="6420" width="6.25" style="4" customWidth="1"/>
    <col min="6421" max="6422" width="8.375" style="4" customWidth="1"/>
    <col min="6423" max="6423" width="11.25" style="4" customWidth="1"/>
    <col min="6424" max="6656" width="9" style="4"/>
    <col min="6657" max="6657" width="3.75" style="4" customWidth="1"/>
    <col min="6658" max="6658" width="4.875" style="4" customWidth="1"/>
    <col min="6659" max="6660" width="10.875" style="4" customWidth="1"/>
    <col min="6661" max="6661" width="10.625" style="4" customWidth="1"/>
    <col min="6662" max="6662" width="6.875" style="4" customWidth="1"/>
    <col min="6663" max="6663" width="5.25" style="4" customWidth="1"/>
    <col min="6664" max="6664" width="5.5" style="4" customWidth="1"/>
    <col min="6665" max="6665" width="10.625" style="4" customWidth="1"/>
    <col min="6666" max="6666" width="5.125" style="4" customWidth="1"/>
    <col min="6667" max="6667" width="3.625" style="4" customWidth="1"/>
    <col min="6668" max="6668" width="3.5" style="4" customWidth="1"/>
    <col min="6669" max="6669" width="4.75" style="4" customWidth="1"/>
    <col min="6670" max="6670" width="5.25" style="4" customWidth="1"/>
    <col min="6671" max="6671" width="5.75" style="4" customWidth="1"/>
    <col min="6672" max="6672" width="6.625" style="4" customWidth="1"/>
    <col min="6673" max="6673" width="9.875" style="4" customWidth="1"/>
    <col min="6674" max="6674" width="20.875" style="4" customWidth="1"/>
    <col min="6675" max="6675" width="7.5" style="4" customWidth="1"/>
    <col min="6676" max="6676" width="6.25" style="4" customWidth="1"/>
    <col min="6677" max="6678" width="8.375" style="4" customWidth="1"/>
    <col min="6679" max="6679" width="11.25" style="4" customWidth="1"/>
    <col min="6680" max="6912" width="9" style="4"/>
    <col min="6913" max="6913" width="3.75" style="4" customWidth="1"/>
    <col min="6914" max="6914" width="4.875" style="4" customWidth="1"/>
    <col min="6915" max="6916" width="10.875" style="4" customWidth="1"/>
    <col min="6917" max="6917" width="10.625" style="4" customWidth="1"/>
    <col min="6918" max="6918" width="6.875" style="4" customWidth="1"/>
    <col min="6919" max="6919" width="5.25" style="4" customWidth="1"/>
    <col min="6920" max="6920" width="5.5" style="4" customWidth="1"/>
    <col min="6921" max="6921" width="10.625" style="4" customWidth="1"/>
    <col min="6922" max="6922" width="5.125" style="4" customWidth="1"/>
    <col min="6923" max="6923" width="3.625" style="4" customWidth="1"/>
    <col min="6924" max="6924" width="3.5" style="4" customWidth="1"/>
    <col min="6925" max="6925" width="4.75" style="4" customWidth="1"/>
    <col min="6926" max="6926" width="5.25" style="4" customWidth="1"/>
    <col min="6927" max="6927" width="5.75" style="4" customWidth="1"/>
    <col min="6928" max="6928" width="6.625" style="4" customWidth="1"/>
    <col min="6929" max="6929" width="9.875" style="4" customWidth="1"/>
    <col min="6930" max="6930" width="20.875" style="4" customWidth="1"/>
    <col min="6931" max="6931" width="7.5" style="4" customWidth="1"/>
    <col min="6932" max="6932" width="6.25" style="4" customWidth="1"/>
    <col min="6933" max="6934" width="8.375" style="4" customWidth="1"/>
    <col min="6935" max="6935" width="11.25" style="4" customWidth="1"/>
    <col min="6936" max="7168" width="9" style="4"/>
    <col min="7169" max="7169" width="3.75" style="4" customWidth="1"/>
    <col min="7170" max="7170" width="4.875" style="4" customWidth="1"/>
    <col min="7171" max="7172" width="10.875" style="4" customWidth="1"/>
    <col min="7173" max="7173" width="10.625" style="4" customWidth="1"/>
    <col min="7174" max="7174" width="6.875" style="4" customWidth="1"/>
    <col min="7175" max="7175" width="5.25" style="4" customWidth="1"/>
    <col min="7176" max="7176" width="5.5" style="4" customWidth="1"/>
    <col min="7177" max="7177" width="10.625" style="4" customWidth="1"/>
    <col min="7178" max="7178" width="5.125" style="4" customWidth="1"/>
    <col min="7179" max="7179" width="3.625" style="4" customWidth="1"/>
    <col min="7180" max="7180" width="3.5" style="4" customWidth="1"/>
    <col min="7181" max="7181" width="4.75" style="4" customWidth="1"/>
    <col min="7182" max="7182" width="5.25" style="4" customWidth="1"/>
    <col min="7183" max="7183" width="5.75" style="4" customWidth="1"/>
    <col min="7184" max="7184" width="6.625" style="4" customWidth="1"/>
    <col min="7185" max="7185" width="9.875" style="4" customWidth="1"/>
    <col min="7186" max="7186" width="20.875" style="4" customWidth="1"/>
    <col min="7187" max="7187" width="7.5" style="4" customWidth="1"/>
    <col min="7188" max="7188" width="6.25" style="4" customWidth="1"/>
    <col min="7189" max="7190" width="8.375" style="4" customWidth="1"/>
    <col min="7191" max="7191" width="11.25" style="4" customWidth="1"/>
    <col min="7192" max="7424" width="9" style="4"/>
    <col min="7425" max="7425" width="3.75" style="4" customWidth="1"/>
    <col min="7426" max="7426" width="4.875" style="4" customWidth="1"/>
    <col min="7427" max="7428" width="10.875" style="4" customWidth="1"/>
    <col min="7429" max="7429" width="10.625" style="4" customWidth="1"/>
    <col min="7430" max="7430" width="6.875" style="4" customWidth="1"/>
    <col min="7431" max="7431" width="5.25" style="4" customWidth="1"/>
    <col min="7432" max="7432" width="5.5" style="4" customWidth="1"/>
    <col min="7433" max="7433" width="10.625" style="4" customWidth="1"/>
    <col min="7434" max="7434" width="5.125" style="4" customWidth="1"/>
    <col min="7435" max="7435" width="3.625" style="4" customWidth="1"/>
    <col min="7436" max="7436" width="3.5" style="4" customWidth="1"/>
    <col min="7437" max="7437" width="4.75" style="4" customWidth="1"/>
    <col min="7438" max="7438" width="5.25" style="4" customWidth="1"/>
    <col min="7439" max="7439" width="5.75" style="4" customWidth="1"/>
    <col min="7440" max="7440" width="6.625" style="4" customWidth="1"/>
    <col min="7441" max="7441" width="9.875" style="4" customWidth="1"/>
    <col min="7442" max="7442" width="20.875" style="4" customWidth="1"/>
    <col min="7443" max="7443" width="7.5" style="4" customWidth="1"/>
    <col min="7444" max="7444" width="6.25" style="4" customWidth="1"/>
    <col min="7445" max="7446" width="8.375" style="4" customWidth="1"/>
    <col min="7447" max="7447" width="11.25" style="4" customWidth="1"/>
    <col min="7448" max="7680" width="9" style="4"/>
    <col min="7681" max="7681" width="3.75" style="4" customWidth="1"/>
    <col min="7682" max="7682" width="4.875" style="4" customWidth="1"/>
    <col min="7683" max="7684" width="10.875" style="4" customWidth="1"/>
    <col min="7685" max="7685" width="10.625" style="4" customWidth="1"/>
    <col min="7686" max="7686" width="6.875" style="4" customWidth="1"/>
    <col min="7687" max="7687" width="5.25" style="4" customWidth="1"/>
    <col min="7688" max="7688" width="5.5" style="4" customWidth="1"/>
    <col min="7689" max="7689" width="10.625" style="4" customWidth="1"/>
    <col min="7690" max="7690" width="5.125" style="4" customWidth="1"/>
    <col min="7691" max="7691" width="3.625" style="4" customWidth="1"/>
    <col min="7692" max="7692" width="3.5" style="4" customWidth="1"/>
    <col min="7693" max="7693" width="4.75" style="4" customWidth="1"/>
    <col min="7694" max="7694" width="5.25" style="4" customWidth="1"/>
    <col min="7695" max="7695" width="5.75" style="4" customWidth="1"/>
    <col min="7696" max="7696" width="6.625" style="4" customWidth="1"/>
    <col min="7697" max="7697" width="9.875" style="4" customWidth="1"/>
    <col min="7698" max="7698" width="20.875" style="4" customWidth="1"/>
    <col min="7699" max="7699" width="7.5" style="4" customWidth="1"/>
    <col min="7700" max="7700" width="6.25" style="4" customWidth="1"/>
    <col min="7701" max="7702" width="8.375" style="4" customWidth="1"/>
    <col min="7703" max="7703" width="11.25" style="4" customWidth="1"/>
    <col min="7704" max="7936" width="9" style="4"/>
    <col min="7937" max="7937" width="3.75" style="4" customWidth="1"/>
    <col min="7938" max="7938" width="4.875" style="4" customWidth="1"/>
    <col min="7939" max="7940" width="10.875" style="4" customWidth="1"/>
    <col min="7941" max="7941" width="10.625" style="4" customWidth="1"/>
    <col min="7942" max="7942" width="6.875" style="4" customWidth="1"/>
    <col min="7943" max="7943" width="5.25" style="4" customWidth="1"/>
    <col min="7944" max="7944" width="5.5" style="4" customWidth="1"/>
    <col min="7945" max="7945" width="10.625" style="4" customWidth="1"/>
    <col min="7946" max="7946" width="5.125" style="4" customWidth="1"/>
    <col min="7947" max="7947" width="3.625" style="4" customWidth="1"/>
    <col min="7948" max="7948" width="3.5" style="4" customWidth="1"/>
    <col min="7949" max="7949" width="4.75" style="4" customWidth="1"/>
    <col min="7950" max="7950" width="5.25" style="4" customWidth="1"/>
    <col min="7951" max="7951" width="5.75" style="4" customWidth="1"/>
    <col min="7952" max="7952" width="6.625" style="4" customWidth="1"/>
    <col min="7953" max="7953" width="9.875" style="4" customWidth="1"/>
    <col min="7954" max="7954" width="20.875" style="4" customWidth="1"/>
    <col min="7955" max="7955" width="7.5" style="4" customWidth="1"/>
    <col min="7956" max="7956" width="6.25" style="4" customWidth="1"/>
    <col min="7957" max="7958" width="8.375" style="4" customWidth="1"/>
    <col min="7959" max="7959" width="11.25" style="4" customWidth="1"/>
    <col min="7960" max="8192" width="9" style="4"/>
    <col min="8193" max="8193" width="3.75" style="4" customWidth="1"/>
    <col min="8194" max="8194" width="4.875" style="4" customWidth="1"/>
    <col min="8195" max="8196" width="10.875" style="4" customWidth="1"/>
    <col min="8197" max="8197" width="10.625" style="4" customWidth="1"/>
    <col min="8198" max="8198" width="6.875" style="4" customWidth="1"/>
    <col min="8199" max="8199" width="5.25" style="4" customWidth="1"/>
    <col min="8200" max="8200" width="5.5" style="4" customWidth="1"/>
    <col min="8201" max="8201" width="10.625" style="4" customWidth="1"/>
    <col min="8202" max="8202" width="5.125" style="4" customWidth="1"/>
    <col min="8203" max="8203" width="3.625" style="4" customWidth="1"/>
    <col min="8204" max="8204" width="3.5" style="4" customWidth="1"/>
    <col min="8205" max="8205" width="4.75" style="4" customWidth="1"/>
    <col min="8206" max="8206" width="5.25" style="4" customWidth="1"/>
    <col min="8207" max="8207" width="5.75" style="4" customWidth="1"/>
    <col min="8208" max="8208" width="6.625" style="4" customWidth="1"/>
    <col min="8209" max="8209" width="9.875" style="4" customWidth="1"/>
    <col min="8210" max="8210" width="20.875" style="4" customWidth="1"/>
    <col min="8211" max="8211" width="7.5" style="4" customWidth="1"/>
    <col min="8212" max="8212" width="6.25" style="4" customWidth="1"/>
    <col min="8213" max="8214" width="8.375" style="4" customWidth="1"/>
    <col min="8215" max="8215" width="11.25" style="4" customWidth="1"/>
    <col min="8216" max="8448" width="9" style="4"/>
    <col min="8449" max="8449" width="3.75" style="4" customWidth="1"/>
    <col min="8450" max="8450" width="4.875" style="4" customWidth="1"/>
    <col min="8451" max="8452" width="10.875" style="4" customWidth="1"/>
    <col min="8453" max="8453" width="10.625" style="4" customWidth="1"/>
    <col min="8454" max="8454" width="6.875" style="4" customWidth="1"/>
    <col min="8455" max="8455" width="5.25" style="4" customWidth="1"/>
    <col min="8456" max="8456" width="5.5" style="4" customWidth="1"/>
    <col min="8457" max="8457" width="10.625" style="4" customWidth="1"/>
    <col min="8458" max="8458" width="5.125" style="4" customWidth="1"/>
    <col min="8459" max="8459" width="3.625" style="4" customWidth="1"/>
    <col min="8460" max="8460" width="3.5" style="4" customWidth="1"/>
    <col min="8461" max="8461" width="4.75" style="4" customWidth="1"/>
    <col min="8462" max="8462" width="5.25" style="4" customWidth="1"/>
    <col min="8463" max="8463" width="5.75" style="4" customWidth="1"/>
    <col min="8464" max="8464" width="6.625" style="4" customWidth="1"/>
    <col min="8465" max="8465" width="9.875" style="4" customWidth="1"/>
    <col min="8466" max="8466" width="20.875" style="4" customWidth="1"/>
    <col min="8467" max="8467" width="7.5" style="4" customWidth="1"/>
    <col min="8468" max="8468" width="6.25" style="4" customWidth="1"/>
    <col min="8469" max="8470" width="8.375" style="4" customWidth="1"/>
    <col min="8471" max="8471" width="11.25" style="4" customWidth="1"/>
    <col min="8472" max="8704" width="9" style="4"/>
    <col min="8705" max="8705" width="3.75" style="4" customWidth="1"/>
    <col min="8706" max="8706" width="4.875" style="4" customWidth="1"/>
    <col min="8707" max="8708" width="10.875" style="4" customWidth="1"/>
    <col min="8709" max="8709" width="10.625" style="4" customWidth="1"/>
    <col min="8710" max="8710" width="6.875" style="4" customWidth="1"/>
    <col min="8711" max="8711" width="5.25" style="4" customWidth="1"/>
    <col min="8712" max="8712" width="5.5" style="4" customWidth="1"/>
    <col min="8713" max="8713" width="10.625" style="4" customWidth="1"/>
    <col min="8714" max="8714" width="5.125" style="4" customWidth="1"/>
    <col min="8715" max="8715" width="3.625" style="4" customWidth="1"/>
    <col min="8716" max="8716" width="3.5" style="4" customWidth="1"/>
    <col min="8717" max="8717" width="4.75" style="4" customWidth="1"/>
    <col min="8718" max="8718" width="5.25" style="4" customWidth="1"/>
    <col min="8719" max="8719" width="5.75" style="4" customWidth="1"/>
    <col min="8720" max="8720" width="6.625" style="4" customWidth="1"/>
    <col min="8721" max="8721" width="9.875" style="4" customWidth="1"/>
    <col min="8722" max="8722" width="20.875" style="4" customWidth="1"/>
    <col min="8723" max="8723" width="7.5" style="4" customWidth="1"/>
    <col min="8724" max="8724" width="6.25" style="4" customWidth="1"/>
    <col min="8725" max="8726" width="8.375" style="4" customWidth="1"/>
    <col min="8727" max="8727" width="11.25" style="4" customWidth="1"/>
    <col min="8728" max="8960" width="9" style="4"/>
    <col min="8961" max="8961" width="3.75" style="4" customWidth="1"/>
    <col min="8962" max="8962" width="4.875" style="4" customWidth="1"/>
    <col min="8963" max="8964" width="10.875" style="4" customWidth="1"/>
    <col min="8965" max="8965" width="10.625" style="4" customWidth="1"/>
    <col min="8966" max="8966" width="6.875" style="4" customWidth="1"/>
    <col min="8967" max="8967" width="5.25" style="4" customWidth="1"/>
    <col min="8968" max="8968" width="5.5" style="4" customWidth="1"/>
    <col min="8969" max="8969" width="10.625" style="4" customWidth="1"/>
    <col min="8970" max="8970" width="5.125" style="4" customWidth="1"/>
    <col min="8971" max="8971" width="3.625" style="4" customWidth="1"/>
    <col min="8972" max="8972" width="3.5" style="4" customWidth="1"/>
    <col min="8973" max="8973" width="4.75" style="4" customWidth="1"/>
    <col min="8974" max="8974" width="5.25" style="4" customWidth="1"/>
    <col min="8975" max="8975" width="5.75" style="4" customWidth="1"/>
    <col min="8976" max="8976" width="6.625" style="4" customWidth="1"/>
    <col min="8977" max="8977" width="9.875" style="4" customWidth="1"/>
    <col min="8978" max="8978" width="20.875" style="4" customWidth="1"/>
    <col min="8979" max="8979" width="7.5" style="4" customWidth="1"/>
    <col min="8980" max="8980" width="6.25" style="4" customWidth="1"/>
    <col min="8981" max="8982" width="8.375" style="4" customWidth="1"/>
    <col min="8983" max="8983" width="11.25" style="4" customWidth="1"/>
    <col min="8984" max="9216" width="9" style="4"/>
    <col min="9217" max="9217" width="3.75" style="4" customWidth="1"/>
    <col min="9218" max="9218" width="4.875" style="4" customWidth="1"/>
    <col min="9219" max="9220" width="10.875" style="4" customWidth="1"/>
    <col min="9221" max="9221" width="10.625" style="4" customWidth="1"/>
    <col min="9222" max="9222" width="6.875" style="4" customWidth="1"/>
    <col min="9223" max="9223" width="5.25" style="4" customWidth="1"/>
    <col min="9224" max="9224" width="5.5" style="4" customWidth="1"/>
    <col min="9225" max="9225" width="10.625" style="4" customWidth="1"/>
    <col min="9226" max="9226" width="5.125" style="4" customWidth="1"/>
    <col min="9227" max="9227" width="3.625" style="4" customWidth="1"/>
    <col min="9228" max="9228" width="3.5" style="4" customWidth="1"/>
    <col min="9229" max="9229" width="4.75" style="4" customWidth="1"/>
    <col min="9230" max="9230" width="5.25" style="4" customWidth="1"/>
    <col min="9231" max="9231" width="5.75" style="4" customWidth="1"/>
    <col min="9232" max="9232" width="6.625" style="4" customWidth="1"/>
    <col min="9233" max="9233" width="9.875" style="4" customWidth="1"/>
    <col min="9234" max="9234" width="20.875" style="4" customWidth="1"/>
    <col min="9235" max="9235" width="7.5" style="4" customWidth="1"/>
    <col min="9236" max="9236" width="6.25" style="4" customWidth="1"/>
    <col min="9237" max="9238" width="8.375" style="4" customWidth="1"/>
    <col min="9239" max="9239" width="11.25" style="4" customWidth="1"/>
    <col min="9240" max="9472" width="9" style="4"/>
    <col min="9473" max="9473" width="3.75" style="4" customWidth="1"/>
    <col min="9474" max="9474" width="4.875" style="4" customWidth="1"/>
    <col min="9475" max="9476" width="10.875" style="4" customWidth="1"/>
    <col min="9477" max="9477" width="10.625" style="4" customWidth="1"/>
    <col min="9478" max="9478" width="6.875" style="4" customWidth="1"/>
    <col min="9479" max="9479" width="5.25" style="4" customWidth="1"/>
    <col min="9480" max="9480" width="5.5" style="4" customWidth="1"/>
    <col min="9481" max="9481" width="10.625" style="4" customWidth="1"/>
    <col min="9482" max="9482" width="5.125" style="4" customWidth="1"/>
    <col min="9483" max="9483" width="3.625" style="4" customWidth="1"/>
    <col min="9484" max="9484" width="3.5" style="4" customWidth="1"/>
    <col min="9485" max="9485" width="4.75" style="4" customWidth="1"/>
    <col min="9486" max="9486" width="5.25" style="4" customWidth="1"/>
    <col min="9487" max="9487" width="5.75" style="4" customWidth="1"/>
    <col min="9488" max="9488" width="6.625" style="4" customWidth="1"/>
    <col min="9489" max="9489" width="9.875" style="4" customWidth="1"/>
    <col min="9490" max="9490" width="20.875" style="4" customWidth="1"/>
    <col min="9491" max="9491" width="7.5" style="4" customWidth="1"/>
    <col min="9492" max="9492" width="6.25" style="4" customWidth="1"/>
    <col min="9493" max="9494" width="8.375" style="4" customWidth="1"/>
    <col min="9495" max="9495" width="11.25" style="4" customWidth="1"/>
    <col min="9496" max="9728" width="9" style="4"/>
    <col min="9729" max="9729" width="3.75" style="4" customWidth="1"/>
    <col min="9730" max="9730" width="4.875" style="4" customWidth="1"/>
    <col min="9731" max="9732" width="10.875" style="4" customWidth="1"/>
    <col min="9733" max="9733" width="10.625" style="4" customWidth="1"/>
    <col min="9734" max="9734" width="6.875" style="4" customWidth="1"/>
    <col min="9735" max="9735" width="5.25" style="4" customWidth="1"/>
    <col min="9736" max="9736" width="5.5" style="4" customWidth="1"/>
    <col min="9737" max="9737" width="10.625" style="4" customWidth="1"/>
    <col min="9738" max="9738" width="5.125" style="4" customWidth="1"/>
    <col min="9739" max="9739" width="3.625" style="4" customWidth="1"/>
    <col min="9740" max="9740" width="3.5" style="4" customWidth="1"/>
    <col min="9741" max="9741" width="4.75" style="4" customWidth="1"/>
    <col min="9742" max="9742" width="5.25" style="4" customWidth="1"/>
    <col min="9743" max="9743" width="5.75" style="4" customWidth="1"/>
    <col min="9744" max="9744" width="6.625" style="4" customWidth="1"/>
    <col min="9745" max="9745" width="9.875" style="4" customWidth="1"/>
    <col min="9746" max="9746" width="20.875" style="4" customWidth="1"/>
    <col min="9747" max="9747" width="7.5" style="4" customWidth="1"/>
    <col min="9748" max="9748" width="6.25" style="4" customWidth="1"/>
    <col min="9749" max="9750" width="8.375" style="4" customWidth="1"/>
    <col min="9751" max="9751" width="11.25" style="4" customWidth="1"/>
    <col min="9752" max="9984" width="9" style="4"/>
    <col min="9985" max="9985" width="3.75" style="4" customWidth="1"/>
    <col min="9986" max="9986" width="4.875" style="4" customWidth="1"/>
    <col min="9987" max="9988" width="10.875" style="4" customWidth="1"/>
    <col min="9989" max="9989" width="10.625" style="4" customWidth="1"/>
    <col min="9990" max="9990" width="6.875" style="4" customWidth="1"/>
    <col min="9991" max="9991" width="5.25" style="4" customWidth="1"/>
    <col min="9992" max="9992" width="5.5" style="4" customWidth="1"/>
    <col min="9993" max="9993" width="10.625" style="4" customWidth="1"/>
    <col min="9994" max="9994" width="5.125" style="4" customWidth="1"/>
    <col min="9995" max="9995" width="3.625" style="4" customWidth="1"/>
    <col min="9996" max="9996" width="3.5" style="4" customWidth="1"/>
    <col min="9997" max="9997" width="4.75" style="4" customWidth="1"/>
    <col min="9998" max="9998" width="5.25" style="4" customWidth="1"/>
    <col min="9999" max="9999" width="5.75" style="4" customWidth="1"/>
    <col min="10000" max="10000" width="6.625" style="4" customWidth="1"/>
    <col min="10001" max="10001" width="9.875" style="4" customWidth="1"/>
    <col min="10002" max="10002" width="20.875" style="4" customWidth="1"/>
    <col min="10003" max="10003" width="7.5" style="4" customWidth="1"/>
    <col min="10004" max="10004" width="6.25" style="4" customWidth="1"/>
    <col min="10005" max="10006" width="8.375" style="4" customWidth="1"/>
    <col min="10007" max="10007" width="11.25" style="4" customWidth="1"/>
    <col min="10008" max="10240" width="9" style="4"/>
    <col min="10241" max="10241" width="3.75" style="4" customWidth="1"/>
    <col min="10242" max="10242" width="4.875" style="4" customWidth="1"/>
    <col min="10243" max="10244" width="10.875" style="4" customWidth="1"/>
    <col min="10245" max="10245" width="10.625" style="4" customWidth="1"/>
    <col min="10246" max="10246" width="6.875" style="4" customWidth="1"/>
    <col min="10247" max="10247" width="5.25" style="4" customWidth="1"/>
    <col min="10248" max="10248" width="5.5" style="4" customWidth="1"/>
    <col min="10249" max="10249" width="10.625" style="4" customWidth="1"/>
    <col min="10250" max="10250" width="5.125" style="4" customWidth="1"/>
    <col min="10251" max="10251" width="3.625" style="4" customWidth="1"/>
    <col min="10252" max="10252" width="3.5" style="4" customWidth="1"/>
    <col min="10253" max="10253" width="4.75" style="4" customWidth="1"/>
    <col min="10254" max="10254" width="5.25" style="4" customWidth="1"/>
    <col min="10255" max="10255" width="5.75" style="4" customWidth="1"/>
    <col min="10256" max="10256" width="6.625" style="4" customWidth="1"/>
    <col min="10257" max="10257" width="9.875" style="4" customWidth="1"/>
    <col min="10258" max="10258" width="20.875" style="4" customWidth="1"/>
    <col min="10259" max="10259" width="7.5" style="4" customWidth="1"/>
    <col min="10260" max="10260" width="6.25" style="4" customWidth="1"/>
    <col min="10261" max="10262" width="8.375" style="4" customWidth="1"/>
    <col min="10263" max="10263" width="11.25" style="4" customWidth="1"/>
    <col min="10264" max="10496" width="9" style="4"/>
    <col min="10497" max="10497" width="3.75" style="4" customWidth="1"/>
    <col min="10498" max="10498" width="4.875" style="4" customWidth="1"/>
    <col min="10499" max="10500" width="10.875" style="4" customWidth="1"/>
    <col min="10501" max="10501" width="10.625" style="4" customWidth="1"/>
    <col min="10502" max="10502" width="6.875" style="4" customWidth="1"/>
    <col min="10503" max="10503" width="5.25" style="4" customWidth="1"/>
    <col min="10504" max="10504" width="5.5" style="4" customWidth="1"/>
    <col min="10505" max="10505" width="10.625" style="4" customWidth="1"/>
    <col min="10506" max="10506" width="5.125" style="4" customWidth="1"/>
    <col min="10507" max="10507" width="3.625" style="4" customWidth="1"/>
    <col min="10508" max="10508" width="3.5" style="4" customWidth="1"/>
    <col min="10509" max="10509" width="4.75" style="4" customWidth="1"/>
    <col min="10510" max="10510" width="5.25" style="4" customWidth="1"/>
    <col min="10511" max="10511" width="5.75" style="4" customWidth="1"/>
    <col min="10512" max="10512" width="6.625" style="4" customWidth="1"/>
    <col min="10513" max="10513" width="9.875" style="4" customWidth="1"/>
    <col min="10514" max="10514" width="20.875" style="4" customWidth="1"/>
    <col min="10515" max="10515" width="7.5" style="4" customWidth="1"/>
    <col min="10516" max="10516" width="6.25" style="4" customWidth="1"/>
    <col min="10517" max="10518" width="8.375" style="4" customWidth="1"/>
    <col min="10519" max="10519" width="11.25" style="4" customWidth="1"/>
    <col min="10520" max="10752" width="9" style="4"/>
    <col min="10753" max="10753" width="3.75" style="4" customWidth="1"/>
    <col min="10754" max="10754" width="4.875" style="4" customWidth="1"/>
    <col min="10755" max="10756" width="10.875" style="4" customWidth="1"/>
    <col min="10757" max="10757" width="10.625" style="4" customWidth="1"/>
    <col min="10758" max="10758" width="6.875" style="4" customWidth="1"/>
    <col min="10759" max="10759" width="5.25" style="4" customWidth="1"/>
    <col min="10760" max="10760" width="5.5" style="4" customWidth="1"/>
    <col min="10761" max="10761" width="10.625" style="4" customWidth="1"/>
    <col min="10762" max="10762" width="5.125" style="4" customWidth="1"/>
    <col min="10763" max="10763" width="3.625" style="4" customWidth="1"/>
    <col min="10764" max="10764" width="3.5" style="4" customWidth="1"/>
    <col min="10765" max="10765" width="4.75" style="4" customWidth="1"/>
    <col min="10766" max="10766" width="5.25" style="4" customWidth="1"/>
    <col min="10767" max="10767" width="5.75" style="4" customWidth="1"/>
    <col min="10768" max="10768" width="6.625" style="4" customWidth="1"/>
    <col min="10769" max="10769" width="9.875" style="4" customWidth="1"/>
    <col min="10770" max="10770" width="20.875" style="4" customWidth="1"/>
    <col min="10771" max="10771" width="7.5" style="4" customWidth="1"/>
    <col min="10772" max="10772" width="6.25" style="4" customWidth="1"/>
    <col min="10773" max="10774" width="8.375" style="4" customWidth="1"/>
    <col min="10775" max="10775" width="11.25" style="4" customWidth="1"/>
    <col min="10776" max="11008" width="9" style="4"/>
    <col min="11009" max="11009" width="3.75" style="4" customWidth="1"/>
    <col min="11010" max="11010" width="4.875" style="4" customWidth="1"/>
    <col min="11011" max="11012" width="10.875" style="4" customWidth="1"/>
    <col min="11013" max="11013" width="10.625" style="4" customWidth="1"/>
    <col min="11014" max="11014" width="6.875" style="4" customWidth="1"/>
    <col min="11015" max="11015" width="5.25" style="4" customWidth="1"/>
    <col min="11016" max="11016" width="5.5" style="4" customWidth="1"/>
    <col min="11017" max="11017" width="10.625" style="4" customWidth="1"/>
    <col min="11018" max="11018" width="5.125" style="4" customWidth="1"/>
    <col min="11019" max="11019" width="3.625" style="4" customWidth="1"/>
    <col min="11020" max="11020" width="3.5" style="4" customWidth="1"/>
    <col min="11021" max="11021" width="4.75" style="4" customWidth="1"/>
    <col min="11022" max="11022" width="5.25" style="4" customWidth="1"/>
    <col min="11023" max="11023" width="5.75" style="4" customWidth="1"/>
    <col min="11024" max="11024" width="6.625" style="4" customWidth="1"/>
    <col min="11025" max="11025" width="9.875" style="4" customWidth="1"/>
    <col min="11026" max="11026" width="20.875" style="4" customWidth="1"/>
    <col min="11027" max="11027" width="7.5" style="4" customWidth="1"/>
    <col min="11028" max="11028" width="6.25" style="4" customWidth="1"/>
    <col min="11029" max="11030" width="8.375" style="4" customWidth="1"/>
    <col min="11031" max="11031" width="11.25" style="4" customWidth="1"/>
    <col min="11032" max="11264" width="9" style="4"/>
    <col min="11265" max="11265" width="3.75" style="4" customWidth="1"/>
    <col min="11266" max="11266" width="4.875" style="4" customWidth="1"/>
    <col min="11267" max="11268" width="10.875" style="4" customWidth="1"/>
    <col min="11269" max="11269" width="10.625" style="4" customWidth="1"/>
    <col min="11270" max="11270" width="6.875" style="4" customWidth="1"/>
    <col min="11271" max="11271" width="5.25" style="4" customWidth="1"/>
    <col min="11272" max="11272" width="5.5" style="4" customWidth="1"/>
    <col min="11273" max="11273" width="10.625" style="4" customWidth="1"/>
    <col min="11274" max="11274" width="5.125" style="4" customWidth="1"/>
    <col min="11275" max="11275" width="3.625" style="4" customWidth="1"/>
    <col min="11276" max="11276" width="3.5" style="4" customWidth="1"/>
    <col min="11277" max="11277" width="4.75" style="4" customWidth="1"/>
    <col min="11278" max="11278" width="5.25" style="4" customWidth="1"/>
    <col min="11279" max="11279" width="5.75" style="4" customWidth="1"/>
    <col min="11280" max="11280" width="6.625" style="4" customWidth="1"/>
    <col min="11281" max="11281" width="9.875" style="4" customWidth="1"/>
    <col min="11282" max="11282" width="20.875" style="4" customWidth="1"/>
    <col min="11283" max="11283" width="7.5" style="4" customWidth="1"/>
    <col min="11284" max="11284" width="6.25" style="4" customWidth="1"/>
    <col min="11285" max="11286" width="8.375" style="4" customWidth="1"/>
    <col min="11287" max="11287" width="11.25" style="4" customWidth="1"/>
    <col min="11288" max="11520" width="9" style="4"/>
    <col min="11521" max="11521" width="3.75" style="4" customWidth="1"/>
    <col min="11522" max="11522" width="4.875" style="4" customWidth="1"/>
    <col min="11523" max="11524" width="10.875" style="4" customWidth="1"/>
    <col min="11525" max="11525" width="10.625" style="4" customWidth="1"/>
    <col min="11526" max="11526" width="6.875" style="4" customWidth="1"/>
    <col min="11527" max="11527" width="5.25" style="4" customWidth="1"/>
    <col min="11528" max="11528" width="5.5" style="4" customWidth="1"/>
    <col min="11529" max="11529" width="10.625" style="4" customWidth="1"/>
    <col min="11530" max="11530" width="5.125" style="4" customWidth="1"/>
    <col min="11531" max="11531" width="3.625" style="4" customWidth="1"/>
    <col min="11532" max="11532" width="3.5" style="4" customWidth="1"/>
    <col min="11533" max="11533" width="4.75" style="4" customWidth="1"/>
    <col min="11534" max="11534" width="5.25" style="4" customWidth="1"/>
    <col min="11535" max="11535" width="5.75" style="4" customWidth="1"/>
    <col min="11536" max="11536" width="6.625" style="4" customWidth="1"/>
    <col min="11537" max="11537" width="9.875" style="4" customWidth="1"/>
    <col min="11538" max="11538" width="20.875" style="4" customWidth="1"/>
    <col min="11539" max="11539" width="7.5" style="4" customWidth="1"/>
    <col min="11540" max="11540" width="6.25" style="4" customWidth="1"/>
    <col min="11541" max="11542" width="8.375" style="4" customWidth="1"/>
    <col min="11543" max="11543" width="11.25" style="4" customWidth="1"/>
    <col min="11544" max="11776" width="9" style="4"/>
    <col min="11777" max="11777" width="3.75" style="4" customWidth="1"/>
    <col min="11778" max="11778" width="4.875" style="4" customWidth="1"/>
    <col min="11779" max="11780" width="10.875" style="4" customWidth="1"/>
    <col min="11781" max="11781" width="10.625" style="4" customWidth="1"/>
    <col min="11782" max="11782" width="6.875" style="4" customWidth="1"/>
    <col min="11783" max="11783" width="5.25" style="4" customWidth="1"/>
    <col min="11784" max="11784" width="5.5" style="4" customWidth="1"/>
    <col min="11785" max="11785" width="10.625" style="4" customWidth="1"/>
    <col min="11786" max="11786" width="5.125" style="4" customWidth="1"/>
    <col min="11787" max="11787" width="3.625" style="4" customWidth="1"/>
    <col min="11788" max="11788" width="3.5" style="4" customWidth="1"/>
    <col min="11789" max="11789" width="4.75" style="4" customWidth="1"/>
    <col min="11790" max="11790" width="5.25" style="4" customWidth="1"/>
    <col min="11791" max="11791" width="5.75" style="4" customWidth="1"/>
    <col min="11792" max="11792" width="6.625" style="4" customWidth="1"/>
    <col min="11793" max="11793" width="9.875" style="4" customWidth="1"/>
    <col min="11794" max="11794" width="20.875" style="4" customWidth="1"/>
    <col min="11795" max="11795" width="7.5" style="4" customWidth="1"/>
    <col min="11796" max="11796" width="6.25" style="4" customWidth="1"/>
    <col min="11797" max="11798" width="8.375" style="4" customWidth="1"/>
    <col min="11799" max="11799" width="11.25" style="4" customWidth="1"/>
    <col min="11800" max="12032" width="9" style="4"/>
    <col min="12033" max="12033" width="3.75" style="4" customWidth="1"/>
    <col min="12034" max="12034" width="4.875" style="4" customWidth="1"/>
    <col min="12035" max="12036" width="10.875" style="4" customWidth="1"/>
    <col min="12037" max="12037" width="10.625" style="4" customWidth="1"/>
    <col min="12038" max="12038" width="6.875" style="4" customWidth="1"/>
    <col min="12039" max="12039" width="5.25" style="4" customWidth="1"/>
    <col min="12040" max="12040" width="5.5" style="4" customWidth="1"/>
    <col min="12041" max="12041" width="10.625" style="4" customWidth="1"/>
    <col min="12042" max="12042" width="5.125" style="4" customWidth="1"/>
    <col min="12043" max="12043" width="3.625" style="4" customWidth="1"/>
    <col min="12044" max="12044" width="3.5" style="4" customWidth="1"/>
    <col min="12045" max="12045" width="4.75" style="4" customWidth="1"/>
    <col min="12046" max="12046" width="5.25" style="4" customWidth="1"/>
    <col min="12047" max="12047" width="5.75" style="4" customWidth="1"/>
    <col min="12048" max="12048" width="6.625" style="4" customWidth="1"/>
    <col min="12049" max="12049" width="9.875" style="4" customWidth="1"/>
    <col min="12050" max="12050" width="20.875" style="4" customWidth="1"/>
    <col min="12051" max="12051" width="7.5" style="4" customWidth="1"/>
    <col min="12052" max="12052" width="6.25" style="4" customWidth="1"/>
    <col min="12053" max="12054" width="8.375" style="4" customWidth="1"/>
    <col min="12055" max="12055" width="11.25" style="4" customWidth="1"/>
    <col min="12056" max="12288" width="9" style="4"/>
    <col min="12289" max="12289" width="3.75" style="4" customWidth="1"/>
    <col min="12290" max="12290" width="4.875" style="4" customWidth="1"/>
    <col min="12291" max="12292" width="10.875" style="4" customWidth="1"/>
    <col min="12293" max="12293" width="10.625" style="4" customWidth="1"/>
    <col min="12294" max="12294" width="6.875" style="4" customWidth="1"/>
    <col min="12295" max="12295" width="5.25" style="4" customWidth="1"/>
    <col min="12296" max="12296" width="5.5" style="4" customWidth="1"/>
    <col min="12297" max="12297" width="10.625" style="4" customWidth="1"/>
    <col min="12298" max="12298" width="5.125" style="4" customWidth="1"/>
    <col min="12299" max="12299" width="3.625" style="4" customWidth="1"/>
    <col min="12300" max="12300" width="3.5" style="4" customWidth="1"/>
    <col min="12301" max="12301" width="4.75" style="4" customWidth="1"/>
    <col min="12302" max="12302" width="5.25" style="4" customWidth="1"/>
    <col min="12303" max="12303" width="5.75" style="4" customWidth="1"/>
    <col min="12304" max="12304" width="6.625" style="4" customWidth="1"/>
    <col min="12305" max="12305" width="9.875" style="4" customWidth="1"/>
    <col min="12306" max="12306" width="20.875" style="4" customWidth="1"/>
    <col min="12307" max="12307" width="7.5" style="4" customWidth="1"/>
    <col min="12308" max="12308" width="6.25" style="4" customWidth="1"/>
    <col min="12309" max="12310" width="8.375" style="4" customWidth="1"/>
    <col min="12311" max="12311" width="11.25" style="4" customWidth="1"/>
    <col min="12312" max="12544" width="9" style="4"/>
    <col min="12545" max="12545" width="3.75" style="4" customWidth="1"/>
    <col min="12546" max="12546" width="4.875" style="4" customWidth="1"/>
    <col min="12547" max="12548" width="10.875" style="4" customWidth="1"/>
    <col min="12549" max="12549" width="10.625" style="4" customWidth="1"/>
    <col min="12550" max="12550" width="6.875" style="4" customWidth="1"/>
    <col min="12551" max="12551" width="5.25" style="4" customWidth="1"/>
    <col min="12552" max="12552" width="5.5" style="4" customWidth="1"/>
    <col min="12553" max="12553" width="10.625" style="4" customWidth="1"/>
    <col min="12554" max="12554" width="5.125" style="4" customWidth="1"/>
    <col min="12555" max="12555" width="3.625" style="4" customWidth="1"/>
    <col min="12556" max="12556" width="3.5" style="4" customWidth="1"/>
    <col min="12557" max="12557" width="4.75" style="4" customWidth="1"/>
    <col min="12558" max="12558" width="5.25" style="4" customWidth="1"/>
    <col min="12559" max="12559" width="5.75" style="4" customWidth="1"/>
    <col min="12560" max="12560" width="6.625" style="4" customWidth="1"/>
    <col min="12561" max="12561" width="9.875" style="4" customWidth="1"/>
    <col min="12562" max="12562" width="20.875" style="4" customWidth="1"/>
    <col min="12563" max="12563" width="7.5" style="4" customWidth="1"/>
    <col min="12564" max="12564" width="6.25" style="4" customWidth="1"/>
    <col min="12565" max="12566" width="8.375" style="4" customWidth="1"/>
    <col min="12567" max="12567" width="11.25" style="4" customWidth="1"/>
    <col min="12568" max="12800" width="9" style="4"/>
    <col min="12801" max="12801" width="3.75" style="4" customWidth="1"/>
    <col min="12802" max="12802" width="4.875" style="4" customWidth="1"/>
    <col min="12803" max="12804" width="10.875" style="4" customWidth="1"/>
    <col min="12805" max="12805" width="10.625" style="4" customWidth="1"/>
    <col min="12806" max="12806" width="6.875" style="4" customWidth="1"/>
    <col min="12807" max="12807" width="5.25" style="4" customWidth="1"/>
    <col min="12808" max="12808" width="5.5" style="4" customWidth="1"/>
    <col min="12809" max="12809" width="10.625" style="4" customWidth="1"/>
    <col min="12810" max="12810" width="5.125" style="4" customWidth="1"/>
    <col min="12811" max="12811" width="3.625" style="4" customWidth="1"/>
    <col min="12812" max="12812" width="3.5" style="4" customWidth="1"/>
    <col min="12813" max="12813" width="4.75" style="4" customWidth="1"/>
    <col min="12814" max="12814" width="5.25" style="4" customWidth="1"/>
    <col min="12815" max="12815" width="5.75" style="4" customWidth="1"/>
    <col min="12816" max="12816" width="6.625" style="4" customWidth="1"/>
    <col min="12817" max="12817" width="9.875" style="4" customWidth="1"/>
    <col min="12818" max="12818" width="20.875" style="4" customWidth="1"/>
    <col min="12819" max="12819" width="7.5" style="4" customWidth="1"/>
    <col min="12820" max="12820" width="6.25" style="4" customWidth="1"/>
    <col min="12821" max="12822" width="8.375" style="4" customWidth="1"/>
    <col min="12823" max="12823" width="11.25" style="4" customWidth="1"/>
    <col min="12824" max="13056" width="9" style="4"/>
    <col min="13057" max="13057" width="3.75" style="4" customWidth="1"/>
    <col min="13058" max="13058" width="4.875" style="4" customWidth="1"/>
    <col min="13059" max="13060" width="10.875" style="4" customWidth="1"/>
    <col min="13061" max="13061" width="10.625" style="4" customWidth="1"/>
    <col min="13062" max="13062" width="6.875" style="4" customWidth="1"/>
    <col min="13063" max="13063" width="5.25" style="4" customWidth="1"/>
    <col min="13064" max="13064" width="5.5" style="4" customWidth="1"/>
    <col min="13065" max="13065" width="10.625" style="4" customWidth="1"/>
    <col min="13066" max="13066" width="5.125" style="4" customWidth="1"/>
    <col min="13067" max="13067" width="3.625" style="4" customWidth="1"/>
    <col min="13068" max="13068" width="3.5" style="4" customWidth="1"/>
    <col min="13069" max="13069" width="4.75" style="4" customWidth="1"/>
    <col min="13070" max="13070" width="5.25" style="4" customWidth="1"/>
    <col min="13071" max="13071" width="5.75" style="4" customWidth="1"/>
    <col min="13072" max="13072" width="6.625" style="4" customWidth="1"/>
    <col min="13073" max="13073" width="9.875" style="4" customWidth="1"/>
    <col min="13074" max="13074" width="20.875" style="4" customWidth="1"/>
    <col min="13075" max="13075" width="7.5" style="4" customWidth="1"/>
    <col min="13076" max="13076" width="6.25" style="4" customWidth="1"/>
    <col min="13077" max="13078" width="8.375" style="4" customWidth="1"/>
    <col min="13079" max="13079" width="11.25" style="4" customWidth="1"/>
    <col min="13080" max="13312" width="9" style="4"/>
    <col min="13313" max="13313" width="3.75" style="4" customWidth="1"/>
    <col min="13314" max="13314" width="4.875" style="4" customWidth="1"/>
    <col min="13315" max="13316" width="10.875" style="4" customWidth="1"/>
    <col min="13317" max="13317" width="10.625" style="4" customWidth="1"/>
    <col min="13318" max="13318" width="6.875" style="4" customWidth="1"/>
    <col min="13319" max="13319" width="5.25" style="4" customWidth="1"/>
    <col min="13320" max="13320" width="5.5" style="4" customWidth="1"/>
    <col min="13321" max="13321" width="10.625" style="4" customWidth="1"/>
    <col min="13322" max="13322" width="5.125" style="4" customWidth="1"/>
    <col min="13323" max="13323" width="3.625" style="4" customWidth="1"/>
    <col min="13324" max="13324" width="3.5" style="4" customWidth="1"/>
    <col min="13325" max="13325" width="4.75" style="4" customWidth="1"/>
    <col min="13326" max="13326" width="5.25" style="4" customWidth="1"/>
    <col min="13327" max="13327" width="5.75" style="4" customWidth="1"/>
    <col min="13328" max="13328" width="6.625" style="4" customWidth="1"/>
    <col min="13329" max="13329" width="9.875" style="4" customWidth="1"/>
    <col min="13330" max="13330" width="20.875" style="4" customWidth="1"/>
    <col min="13331" max="13331" width="7.5" style="4" customWidth="1"/>
    <col min="13332" max="13332" width="6.25" style="4" customWidth="1"/>
    <col min="13333" max="13334" width="8.375" style="4" customWidth="1"/>
    <col min="13335" max="13335" width="11.25" style="4" customWidth="1"/>
    <col min="13336" max="13568" width="9" style="4"/>
    <col min="13569" max="13569" width="3.75" style="4" customWidth="1"/>
    <col min="13570" max="13570" width="4.875" style="4" customWidth="1"/>
    <col min="13571" max="13572" width="10.875" style="4" customWidth="1"/>
    <col min="13573" max="13573" width="10.625" style="4" customWidth="1"/>
    <col min="13574" max="13574" width="6.875" style="4" customWidth="1"/>
    <col min="13575" max="13575" width="5.25" style="4" customWidth="1"/>
    <col min="13576" max="13576" width="5.5" style="4" customWidth="1"/>
    <col min="13577" max="13577" width="10.625" style="4" customWidth="1"/>
    <col min="13578" max="13578" width="5.125" style="4" customWidth="1"/>
    <col min="13579" max="13579" width="3.625" style="4" customWidth="1"/>
    <col min="13580" max="13580" width="3.5" style="4" customWidth="1"/>
    <col min="13581" max="13581" width="4.75" style="4" customWidth="1"/>
    <col min="13582" max="13582" width="5.25" style="4" customWidth="1"/>
    <col min="13583" max="13583" width="5.75" style="4" customWidth="1"/>
    <col min="13584" max="13584" width="6.625" style="4" customWidth="1"/>
    <col min="13585" max="13585" width="9.875" style="4" customWidth="1"/>
    <col min="13586" max="13586" width="20.875" style="4" customWidth="1"/>
    <col min="13587" max="13587" width="7.5" style="4" customWidth="1"/>
    <col min="13588" max="13588" width="6.25" style="4" customWidth="1"/>
    <col min="13589" max="13590" width="8.375" style="4" customWidth="1"/>
    <col min="13591" max="13591" width="11.25" style="4" customWidth="1"/>
    <col min="13592" max="13824" width="9" style="4"/>
    <col min="13825" max="13825" width="3.75" style="4" customWidth="1"/>
    <col min="13826" max="13826" width="4.875" style="4" customWidth="1"/>
    <col min="13827" max="13828" width="10.875" style="4" customWidth="1"/>
    <col min="13829" max="13829" width="10.625" style="4" customWidth="1"/>
    <col min="13830" max="13830" width="6.875" style="4" customWidth="1"/>
    <col min="13831" max="13831" width="5.25" style="4" customWidth="1"/>
    <col min="13832" max="13832" width="5.5" style="4" customWidth="1"/>
    <col min="13833" max="13833" width="10.625" style="4" customWidth="1"/>
    <col min="13834" max="13834" width="5.125" style="4" customWidth="1"/>
    <col min="13835" max="13835" width="3.625" style="4" customWidth="1"/>
    <col min="13836" max="13836" width="3.5" style="4" customWidth="1"/>
    <col min="13837" max="13837" width="4.75" style="4" customWidth="1"/>
    <col min="13838" max="13838" width="5.25" style="4" customWidth="1"/>
    <col min="13839" max="13839" width="5.75" style="4" customWidth="1"/>
    <col min="13840" max="13840" width="6.625" style="4" customWidth="1"/>
    <col min="13841" max="13841" width="9.875" style="4" customWidth="1"/>
    <col min="13842" max="13842" width="20.875" style="4" customWidth="1"/>
    <col min="13843" max="13843" width="7.5" style="4" customWidth="1"/>
    <col min="13844" max="13844" width="6.25" style="4" customWidth="1"/>
    <col min="13845" max="13846" width="8.375" style="4" customWidth="1"/>
    <col min="13847" max="13847" width="11.25" style="4" customWidth="1"/>
    <col min="13848" max="14080" width="9" style="4"/>
    <col min="14081" max="14081" width="3.75" style="4" customWidth="1"/>
    <col min="14082" max="14082" width="4.875" style="4" customWidth="1"/>
    <col min="14083" max="14084" width="10.875" style="4" customWidth="1"/>
    <col min="14085" max="14085" width="10.625" style="4" customWidth="1"/>
    <col min="14086" max="14086" width="6.875" style="4" customWidth="1"/>
    <col min="14087" max="14087" width="5.25" style="4" customWidth="1"/>
    <col min="14088" max="14088" width="5.5" style="4" customWidth="1"/>
    <col min="14089" max="14089" width="10.625" style="4" customWidth="1"/>
    <col min="14090" max="14090" width="5.125" style="4" customWidth="1"/>
    <col min="14091" max="14091" width="3.625" style="4" customWidth="1"/>
    <col min="14092" max="14092" width="3.5" style="4" customWidth="1"/>
    <col min="14093" max="14093" width="4.75" style="4" customWidth="1"/>
    <col min="14094" max="14094" width="5.25" style="4" customWidth="1"/>
    <col min="14095" max="14095" width="5.75" style="4" customWidth="1"/>
    <col min="14096" max="14096" width="6.625" style="4" customWidth="1"/>
    <col min="14097" max="14097" width="9.875" style="4" customWidth="1"/>
    <col min="14098" max="14098" width="20.875" style="4" customWidth="1"/>
    <col min="14099" max="14099" width="7.5" style="4" customWidth="1"/>
    <col min="14100" max="14100" width="6.25" style="4" customWidth="1"/>
    <col min="14101" max="14102" width="8.375" style="4" customWidth="1"/>
    <col min="14103" max="14103" width="11.25" style="4" customWidth="1"/>
    <col min="14104" max="14336" width="9" style="4"/>
    <col min="14337" max="14337" width="3.75" style="4" customWidth="1"/>
    <col min="14338" max="14338" width="4.875" style="4" customWidth="1"/>
    <col min="14339" max="14340" width="10.875" style="4" customWidth="1"/>
    <col min="14341" max="14341" width="10.625" style="4" customWidth="1"/>
    <col min="14342" max="14342" width="6.875" style="4" customWidth="1"/>
    <col min="14343" max="14343" width="5.25" style="4" customWidth="1"/>
    <col min="14344" max="14344" width="5.5" style="4" customWidth="1"/>
    <col min="14345" max="14345" width="10.625" style="4" customWidth="1"/>
    <col min="14346" max="14346" width="5.125" style="4" customWidth="1"/>
    <col min="14347" max="14347" width="3.625" style="4" customWidth="1"/>
    <col min="14348" max="14348" width="3.5" style="4" customWidth="1"/>
    <col min="14349" max="14349" width="4.75" style="4" customWidth="1"/>
    <col min="14350" max="14350" width="5.25" style="4" customWidth="1"/>
    <col min="14351" max="14351" width="5.75" style="4" customWidth="1"/>
    <col min="14352" max="14352" width="6.625" style="4" customWidth="1"/>
    <col min="14353" max="14353" width="9.875" style="4" customWidth="1"/>
    <col min="14354" max="14354" width="20.875" style="4" customWidth="1"/>
    <col min="14355" max="14355" width="7.5" style="4" customWidth="1"/>
    <col min="14356" max="14356" width="6.25" style="4" customWidth="1"/>
    <col min="14357" max="14358" width="8.375" style="4" customWidth="1"/>
    <col min="14359" max="14359" width="11.25" style="4" customWidth="1"/>
    <col min="14360" max="14592" width="9" style="4"/>
    <col min="14593" max="14593" width="3.75" style="4" customWidth="1"/>
    <col min="14594" max="14594" width="4.875" style="4" customWidth="1"/>
    <col min="14595" max="14596" width="10.875" style="4" customWidth="1"/>
    <col min="14597" max="14597" width="10.625" style="4" customWidth="1"/>
    <col min="14598" max="14598" width="6.875" style="4" customWidth="1"/>
    <col min="14599" max="14599" width="5.25" style="4" customWidth="1"/>
    <col min="14600" max="14600" width="5.5" style="4" customWidth="1"/>
    <col min="14601" max="14601" width="10.625" style="4" customWidth="1"/>
    <col min="14602" max="14602" width="5.125" style="4" customWidth="1"/>
    <col min="14603" max="14603" width="3.625" style="4" customWidth="1"/>
    <col min="14604" max="14604" width="3.5" style="4" customWidth="1"/>
    <col min="14605" max="14605" width="4.75" style="4" customWidth="1"/>
    <col min="14606" max="14606" width="5.25" style="4" customWidth="1"/>
    <col min="14607" max="14607" width="5.75" style="4" customWidth="1"/>
    <col min="14608" max="14608" width="6.625" style="4" customWidth="1"/>
    <col min="14609" max="14609" width="9.875" style="4" customWidth="1"/>
    <col min="14610" max="14610" width="20.875" style="4" customWidth="1"/>
    <col min="14611" max="14611" width="7.5" style="4" customWidth="1"/>
    <col min="14612" max="14612" width="6.25" style="4" customWidth="1"/>
    <col min="14613" max="14614" width="8.375" style="4" customWidth="1"/>
    <col min="14615" max="14615" width="11.25" style="4" customWidth="1"/>
    <col min="14616" max="14848" width="9" style="4"/>
    <col min="14849" max="14849" width="3.75" style="4" customWidth="1"/>
    <col min="14850" max="14850" width="4.875" style="4" customWidth="1"/>
    <col min="14851" max="14852" width="10.875" style="4" customWidth="1"/>
    <col min="14853" max="14853" width="10.625" style="4" customWidth="1"/>
    <col min="14854" max="14854" width="6.875" style="4" customWidth="1"/>
    <col min="14855" max="14855" width="5.25" style="4" customWidth="1"/>
    <col min="14856" max="14856" width="5.5" style="4" customWidth="1"/>
    <col min="14857" max="14857" width="10.625" style="4" customWidth="1"/>
    <col min="14858" max="14858" width="5.125" style="4" customWidth="1"/>
    <col min="14859" max="14859" width="3.625" style="4" customWidth="1"/>
    <col min="14860" max="14860" width="3.5" style="4" customWidth="1"/>
    <col min="14861" max="14861" width="4.75" style="4" customWidth="1"/>
    <col min="14862" max="14862" width="5.25" style="4" customWidth="1"/>
    <col min="14863" max="14863" width="5.75" style="4" customWidth="1"/>
    <col min="14864" max="14864" width="6.625" style="4" customWidth="1"/>
    <col min="14865" max="14865" width="9.875" style="4" customWidth="1"/>
    <col min="14866" max="14866" width="20.875" style="4" customWidth="1"/>
    <col min="14867" max="14867" width="7.5" style="4" customWidth="1"/>
    <col min="14868" max="14868" width="6.25" style="4" customWidth="1"/>
    <col min="14869" max="14870" width="8.375" style="4" customWidth="1"/>
    <col min="14871" max="14871" width="11.25" style="4" customWidth="1"/>
    <col min="14872" max="15104" width="9" style="4"/>
    <col min="15105" max="15105" width="3.75" style="4" customWidth="1"/>
    <col min="15106" max="15106" width="4.875" style="4" customWidth="1"/>
    <col min="15107" max="15108" width="10.875" style="4" customWidth="1"/>
    <col min="15109" max="15109" width="10.625" style="4" customWidth="1"/>
    <col min="15110" max="15110" width="6.875" style="4" customWidth="1"/>
    <col min="15111" max="15111" width="5.25" style="4" customWidth="1"/>
    <col min="15112" max="15112" width="5.5" style="4" customWidth="1"/>
    <col min="15113" max="15113" width="10.625" style="4" customWidth="1"/>
    <col min="15114" max="15114" width="5.125" style="4" customWidth="1"/>
    <col min="15115" max="15115" width="3.625" style="4" customWidth="1"/>
    <col min="15116" max="15116" width="3.5" style="4" customWidth="1"/>
    <col min="15117" max="15117" width="4.75" style="4" customWidth="1"/>
    <col min="15118" max="15118" width="5.25" style="4" customWidth="1"/>
    <col min="15119" max="15119" width="5.75" style="4" customWidth="1"/>
    <col min="15120" max="15120" width="6.625" style="4" customWidth="1"/>
    <col min="15121" max="15121" width="9.875" style="4" customWidth="1"/>
    <col min="15122" max="15122" width="20.875" style="4" customWidth="1"/>
    <col min="15123" max="15123" width="7.5" style="4" customWidth="1"/>
    <col min="15124" max="15124" width="6.25" style="4" customWidth="1"/>
    <col min="15125" max="15126" width="8.375" style="4" customWidth="1"/>
    <col min="15127" max="15127" width="11.25" style="4" customWidth="1"/>
    <col min="15128" max="15360" width="9" style="4"/>
    <col min="15361" max="15361" width="3.75" style="4" customWidth="1"/>
    <col min="15362" max="15362" width="4.875" style="4" customWidth="1"/>
    <col min="15363" max="15364" width="10.875" style="4" customWidth="1"/>
    <col min="15365" max="15365" width="10.625" style="4" customWidth="1"/>
    <col min="15366" max="15366" width="6.875" style="4" customWidth="1"/>
    <col min="15367" max="15367" width="5.25" style="4" customWidth="1"/>
    <col min="15368" max="15368" width="5.5" style="4" customWidth="1"/>
    <col min="15369" max="15369" width="10.625" style="4" customWidth="1"/>
    <col min="15370" max="15370" width="5.125" style="4" customWidth="1"/>
    <col min="15371" max="15371" width="3.625" style="4" customWidth="1"/>
    <col min="15372" max="15372" width="3.5" style="4" customWidth="1"/>
    <col min="15373" max="15373" width="4.75" style="4" customWidth="1"/>
    <col min="15374" max="15374" width="5.25" style="4" customWidth="1"/>
    <col min="15375" max="15375" width="5.75" style="4" customWidth="1"/>
    <col min="15376" max="15376" width="6.625" style="4" customWidth="1"/>
    <col min="15377" max="15377" width="9.875" style="4" customWidth="1"/>
    <col min="15378" max="15378" width="20.875" style="4" customWidth="1"/>
    <col min="15379" max="15379" width="7.5" style="4" customWidth="1"/>
    <col min="15380" max="15380" width="6.25" style="4" customWidth="1"/>
    <col min="15381" max="15382" width="8.375" style="4" customWidth="1"/>
    <col min="15383" max="15383" width="11.25" style="4" customWidth="1"/>
    <col min="15384" max="15616" width="9" style="4"/>
    <col min="15617" max="15617" width="3.75" style="4" customWidth="1"/>
    <col min="15618" max="15618" width="4.875" style="4" customWidth="1"/>
    <col min="15619" max="15620" width="10.875" style="4" customWidth="1"/>
    <col min="15621" max="15621" width="10.625" style="4" customWidth="1"/>
    <col min="15622" max="15622" width="6.875" style="4" customWidth="1"/>
    <col min="15623" max="15623" width="5.25" style="4" customWidth="1"/>
    <col min="15624" max="15624" width="5.5" style="4" customWidth="1"/>
    <col min="15625" max="15625" width="10.625" style="4" customWidth="1"/>
    <col min="15626" max="15626" width="5.125" style="4" customWidth="1"/>
    <col min="15627" max="15627" width="3.625" style="4" customWidth="1"/>
    <col min="15628" max="15628" width="3.5" style="4" customWidth="1"/>
    <col min="15629" max="15629" width="4.75" style="4" customWidth="1"/>
    <col min="15630" max="15630" width="5.25" style="4" customWidth="1"/>
    <col min="15631" max="15631" width="5.75" style="4" customWidth="1"/>
    <col min="15632" max="15632" width="6.625" style="4" customWidth="1"/>
    <col min="15633" max="15633" width="9.875" style="4" customWidth="1"/>
    <col min="15634" max="15634" width="20.875" style="4" customWidth="1"/>
    <col min="15635" max="15635" width="7.5" style="4" customWidth="1"/>
    <col min="15636" max="15636" width="6.25" style="4" customWidth="1"/>
    <col min="15637" max="15638" width="8.375" style="4" customWidth="1"/>
    <col min="15639" max="15639" width="11.25" style="4" customWidth="1"/>
    <col min="15640" max="15872" width="9" style="4"/>
    <col min="15873" max="15873" width="3.75" style="4" customWidth="1"/>
    <col min="15874" max="15874" width="4.875" style="4" customWidth="1"/>
    <col min="15875" max="15876" width="10.875" style="4" customWidth="1"/>
    <col min="15877" max="15877" width="10.625" style="4" customWidth="1"/>
    <col min="15878" max="15878" width="6.875" style="4" customWidth="1"/>
    <col min="15879" max="15879" width="5.25" style="4" customWidth="1"/>
    <col min="15880" max="15880" width="5.5" style="4" customWidth="1"/>
    <col min="15881" max="15881" width="10.625" style="4" customWidth="1"/>
    <col min="15882" max="15882" width="5.125" style="4" customWidth="1"/>
    <col min="15883" max="15883" width="3.625" style="4" customWidth="1"/>
    <col min="15884" max="15884" width="3.5" style="4" customWidth="1"/>
    <col min="15885" max="15885" width="4.75" style="4" customWidth="1"/>
    <col min="15886" max="15886" width="5.25" style="4" customWidth="1"/>
    <col min="15887" max="15887" width="5.75" style="4" customWidth="1"/>
    <col min="15888" max="15888" width="6.625" style="4" customWidth="1"/>
    <col min="15889" max="15889" width="9.875" style="4" customWidth="1"/>
    <col min="15890" max="15890" width="20.875" style="4" customWidth="1"/>
    <col min="15891" max="15891" width="7.5" style="4" customWidth="1"/>
    <col min="15892" max="15892" width="6.25" style="4" customWidth="1"/>
    <col min="15893" max="15894" width="8.375" style="4" customWidth="1"/>
    <col min="15895" max="15895" width="11.25" style="4" customWidth="1"/>
    <col min="15896" max="16128" width="9" style="4"/>
    <col min="16129" max="16129" width="3.75" style="4" customWidth="1"/>
    <col min="16130" max="16130" width="4.875" style="4" customWidth="1"/>
    <col min="16131" max="16132" width="10.875" style="4" customWidth="1"/>
    <col min="16133" max="16133" width="10.625" style="4" customWidth="1"/>
    <col min="16134" max="16134" width="6.875" style="4" customWidth="1"/>
    <col min="16135" max="16135" width="5.25" style="4" customWidth="1"/>
    <col min="16136" max="16136" width="5.5" style="4" customWidth="1"/>
    <col min="16137" max="16137" width="10.625" style="4" customWidth="1"/>
    <col min="16138" max="16138" width="5.125" style="4" customWidth="1"/>
    <col min="16139" max="16139" width="3.625" style="4" customWidth="1"/>
    <col min="16140" max="16140" width="3.5" style="4" customWidth="1"/>
    <col min="16141" max="16141" width="4.75" style="4" customWidth="1"/>
    <col min="16142" max="16142" width="5.25" style="4" customWidth="1"/>
    <col min="16143" max="16143" width="5.75" style="4" customWidth="1"/>
    <col min="16144" max="16144" width="6.625" style="4" customWidth="1"/>
    <col min="16145" max="16145" width="9.875" style="4" customWidth="1"/>
    <col min="16146" max="16146" width="20.875" style="4" customWidth="1"/>
    <col min="16147" max="16147" width="7.5" style="4" customWidth="1"/>
    <col min="16148" max="16148" width="6.25" style="4" customWidth="1"/>
    <col min="16149" max="16150" width="8.375" style="4" customWidth="1"/>
    <col min="16151" max="16151" width="11.25" style="4" customWidth="1"/>
    <col min="16152" max="16384" width="9" style="4"/>
  </cols>
  <sheetData>
    <row r="1" spans="1:23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ht="42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s="1" customFormat="1" ht="4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1" t="s">
        <v>12</v>
      </c>
      <c r="L3" s="11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11" t="s">
        <v>22</v>
      </c>
      <c r="V3" s="11" t="s">
        <v>23</v>
      </c>
      <c r="W3" s="5" t="s">
        <v>24</v>
      </c>
    </row>
    <row r="4" spans="1:23" s="2" customFormat="1" ht="210" customHeight="1">
      <c r="A4" s="6">
        <v>1</v>
      </c>
      <c r="B4" s="6" t="s">
        <v>25</v>
      </c>
      <c r="C4" s="7" t="s">
        <v>26</v>
      </c>
      <c r="D4" s="8" t="s">
        <v>27</v>
      </c>
      <c r="E4" s="9" t="s">
        <v>28</v>
      </c>
      <c r="F4" s="10" t="s">
        <v>29</v>
      </c>
      <c r="G4" s="10" t="s">
        <v>30</v>
      </c>
      <c r="H4" s="9" t="s">
        <v>31</v>
      </c>
      <c r="I4" s="9" t="s">
        <v>32</v>
      </c>
      <c r="J4" s="10" t="s">
        <v>33</v>
      </c>
      <c r="K4" s="10">
        <v>1</v>
      </c>
      <c r="L4" s="10" t="s">
        <v>34</v>
      </c>
      <c r="M4" s="10" t="s">
        <v>35</v>
      </c>
      <c r="N4" s="10" t="s">
        <v>34</v>
      </c>
      <c r="O4" s="10" t="s">
        <v>34</v>
      </c>
      <c r="P4" s="10" t="s">
        <v>34</v>
      </c>
      <c r="Q4" s="10" t="s">
        <v>36</v>
      </c>
      <c r="R4" s="9" t="s">
        <v>37</v>
      </c>
      <c r="S4" s="9" t="s">
        <v>38</v>
      </c>
      <c r="T4" s="10" t="s">
        <v>39</v>
      </c>
      <c r="U4" s="10">
        <v>8297695</v>
      </c>
      <c r="V4" s="10">
        <v>8297695</v>
      </c>
      <c r="W4" s="10" t="s">
        <v>40</v>
      </c>
    </row>
    <row r="5" spans="1:23" s="2" customFormat="1" ht="218.1" customHeight="1">
      <c r="A5" s="6">
        <v>2</v>
      </c>
      <c r="B5" s="6" t="s">
        <v>25</v>
      </c>
      <c r="C5" s="7" t="s">
        <v>41</v>
      </c>
      <c r="D5" s="8" t="s">
        <v>27</v>
      </c>
      <c r="E5" s="9" t="s">
        <v>28</v>
      </c>
      <c r="F5" s="10" t="s">
        <v>29</v>
      </c>
      <c r="G5" s="10" t="s">
        <v>30</v>
      </c>
      <c r="H5" s="9" t="s">
        <v>31</v>
      </c>
      <c r="I5" s="9" t="s">
        <v>42</v>
      </c>
      <c r="J5" s="10" t="s">
        <v>43</v>
      </c>
      <c r="K5" s="10">
        <v>1</v>
      </c>
      <c r="L5" s="10" t="s">
        <v>34</v>
      </c>
      <c r="M5" s="10" t="s">
        <v>35</v>
      </c>
      <c r="N5" s="10" t="s">
        <v>34</v>
      </c>
      <c r="O5" s="10" t="s">
        <v>34</v>
      </c>
      <c r="P5" s="10" t="s">
        <v>34</v>
      </c>
      <c r="Q5" s="10" t="s">
        <v>44</v>
      </c>
      <c r="R5" s="9" t="s">
        <v>45</v>
      </c>
      <c r="S5" s="9" t="s">
        <v>38</v>
      </c>
      <c r="T5" s="10" t="s">
        <v>39</v>
      </c>
      <c r="U5" s="10">
        <v>8297695</v>
      </c>
      <c r="V5" s="10">
        <v>8297695</v>
      </c>
      <c r="W5" s="10" t="s">
        <v>46</v>
      </c>
    </row>
    <row r="6" spans="1:23" s="2" customFormat="1" ht="156.94999999999999" customHeight="1">
      <c r="A6" s="6">
        <v>3</v>
      </c>
      <c r="B6" s="6" t="s">
        <v>25</v>
      </c>
      <c r="C6" s="7" t="s">
        <v>47</v>
      </c>
      <c r="D6" s="8" t="s">
        <v>27</v>
      </c>
      <c r="E6" s="9" t="s">
        <v>28</v>
      </c>
      <c r="F6" s="10" t="s">
        <v>29</v>
      </c>
      <c r="G6" s="10" t="s">
        <v>30</v>
      </c>
      <c r="H6" s="9" t="s">
        <v>31</v>
      </c>
      <c r="I6" s="9" t="s">
        <v>48</v>
      </c>
      <c r="J6" s="10" t="s">
        <v>43</v>
      </c>
      <c r="K6" s="10">
        <v>1</v>
      </c>
      <c r="L6" s="10" t="s">
        <v>34</v>
      </c>
      <c r="M6" s="10" t="s">
        <v>35</v>
      </c>
      <c r="N6" s="10" t="s">
        <v>34</v>
      </c>
      <c r="O6" s="10" t="s">
        <v>34</v>
      </c>
      <c r="P6" s="10" t="s">
        <v>34</v>
      </c>
      <c r="Q6" s="10" t="s">
        <v>44</v>
      </c>
      <c r="R6" s="9" t="s">
        <v>49</v>
      </c>
      <c r="S6" s="9" t="s">
        <v>38</v>
      </c>
      <c r="T6" s="10" t="s">
        <v>39</v>
      </c>
      <c r="U6" s="10">
        <v>8297695</v>
      </c>
      <c r="V6" s="10">
        <v>8297695</v>
      </c>
      <c r="W6" s="10" t="s">
        <v>46</v>
      </c>
    </row>
    <row r="7" spans="1:23" s="2" customFormat="1" ht="126" customHeight="1"/>
  </sheetData>
  <mergeCells count="2">
    <mergeCell ref="A1:W1"/>
    <mergeCell ref="A2:W2"/>
  </mergeCells>
  <phoneticPr fontId="7" type="noConversion"/>
  <conditionalFormatting sqref="C4:C6">
    <cfRule type="duplicateValues" dxfId="0" priority="1" stopIfTrue="1"/>
  </conditionalFormatting>
  <dataValidations count="1">
    <dataValidation allowBlank="1" showInputMessage="1" showErrorMessage="1" sqref="A4:W4 IW4:JS4 SS4:TO4 ACO4:ADK4 AMK4:ANG4 AWG4:AXC4 BGC4:BGY4 BPY4:BQU4 BZU4:CAQ4 CJQ4:CKM4 CTM4:CUI4 DDI4:DEE4 DNE4:DOA4 DXA4:DXW4 EGW4:EHS4 EQS4:ERO4 FAO4:FBK4 FKK4:FLG4 FUG4:FVC4 GEC4:GEY4 GNY4:GOU4 GXU4:GYQ4 HHQ4:HIM4 HRM4:HSI4 IBI4:ICE4 ILE4:IMA4 IVA4:IVW4 JEW4:JFS4 JOS4:JPO4 JYO4:JZK4 KIK4:KJG4 KSG4:KTC4 LCC4:LCY4 LLY4:LMU4 LVU4:LWQ4 MFQ4:MGM4 MPM4:MQI4 MZI4:NAE4 NJE4:NKA4 NTA4:NTW4 OCW4:ODS4 OMS4:ONO4 OWO4:OXK4 PGK4:PHG4 PQG4:PRC4 QAC4:QAY4 QJY4:QKU4 QTU4:QUQ4 RDQ4:REM4 RNM4:ROI4 RXI4:RYE4 SHE4:SIA4 SRA4:SRW4 TAW4:TBS4 TKS4:TLO4 TUO4:TVK4 UEK4:UFG4 UOG4:UPC4 UYC4:UYY4 VHY4:VIU4 VRU4:VSQ4 WBQ4:WCM4 WLM4:WMI4 WVI4:WWE4 A5:N5 O5 P5:Q5 R5 S5 T5:W5 IW5:JS5 SS5:TO5 ACO5:ADK5 AMK5:ANG5 AWG5:AXC5 BGC5:BGY5 BPY5:BQU5 BZU5:CAQ5 CJQ5:CKM5 CTM5:CUI5 DDI5:DEE5 DNE5:DOA5 DXA5:DXW5 EGW5:EHS5 EQS5:ERO5 FAO5:FBK5 FKK5:FLG5 FUG5:FVC5 GEC5:GEY5 GNY5:GOU5 GXU5:GYQ5 HHQ5:HIM5 HRM5:HSI5 IBI5:ICE5 ILE5:IMA5 IVA5:IVW5 JEW5:JFS5 JOS5:JPO5 JYO5:JZK5 KIK5:KJG5 KSG5:KTC5 LCC5:LCY5 LLY5:LMU5 LVU5:LWQ5 MFQ5:MGM5 MPM5:MQI5 MZI5:NAE5 NJE5:NKA5 NTA5:NTW5 OCW5:ODS5 OMS5:ONO5 OWO5:OXK5 PGK5:PHG5 PQG5:PRC5 QAC5:QAY5 QJY5:QKU5 QTU5:QUQ5 RDQ5:REM5 RNM5:ROI5 RXI5:RYE5 SHE5:SIA5 SRA5:SRW5 TAW5:TBS5 TKS5:TLO5 TUO5:TVK5 UEK5:UFG5 UOG5:UPC5 UYC5:UYY5 VHY5:VIU5 VRU5:VSQ5 WBQ5:WCM5 WLM5:WMI5 WVI5:WWE5 A6:N6 O6 P6:R6 S6 T6:W6 IW6:JS6 SS6:TO6 ACO6:ADK6 AMK6:ANG6 AWG6:AXC6 BGC6:BGY6 BPY6:BQU6 BZU6:CAQ6 CJQ6:CKM6 CTM6:CUI6 DDI6:DEE6 DNE6:DOA6 DXA6:DXW6 EGW6:EHS6 EQS6:ERO6 FAO6:FBK6 FKK6:FLG6 FUG6:FVC6 GEC6:GEY6 GNY6:GOU6 GXU6:GYQ6 HHQ6:HIM6 HRM6:HSI6 IBI6:ICE6 ILE6:IMA6 IVA6:IVW6 JEW6:JFS6 JOS6:JPO6 JYO6:JZK6 KIK6:KJG6 KSG6:KTC6 LCC6:LCY6 LLY6:LMU6 LVU6:LWQ6 MFQ6:MGM6 MPM6:MQI6 MZI6:NAE6 NJE6:NKA6 NTA6:NTW6 OCW6:ODS6 OMS6:ONO6 OWO6:OXK6 PGK6:PHG6 PQG6:PRC6 QAC6:QAY6 QJY6:QKU6 QTU6:QUQ6 RDQ6:REM6 RNM6:ROI6 RXI6:RYE6 SHE6:SIA6 SRA6:SRW6 TAW6:TBS6 TKS6:TLO6 TUO6:TVK6 UEK6:UFG6 UOG6:UPC6 UYC6:UYY6 VHY6:VIU6 VRU6:VSQ6 WBQ6:WCM6 WLM6:WMI6 WVI6:WWE6 IW7:JS7 SS7:TO7 ACO7:ADK7 AMK7:ANG7 AWG7:AXC7 BGC7:BGY7 BPY7:BQU7 BZU7:CAQ7 CJQ7:CKM7 CTM7:CUI7 DDI7:DEE7 DNE7:DOA7 DXA7:DXW7 EGW7:EHS7 EQS7:ERO7 FAO7:FBK7 FKK7:FLG7 FUG7:FVC7 GEC7:GEY7 GNY7:GOU7 GXU7:GYQ7 HHQ7:HIM7 HRM7:HSI7 IBI7:ICE7 ILE7:IMA7 IVA7:IVW7 JEW7:JFS7 JOS7:JPO7 JYO7:JZK7 KIK7:KJG7 KSG7:KTC7 LCC7:LCY7 LLY7:LMU7 LVU7:LWQ7 MFQ7:MGM7 MPM7:MQI7 MZI7:NAE7 NJE7:NKA7 NTA7:NTW7 OCW7:ODS7 OMS7:ONO7 OWO7:OXK7 PGK7:PHG7 PQG7:PRC7 QAC7:QAY7 QJY7:QKU7 QTU7:QUQ7 RDQ7:REM7 RNM7:ROI7 RXI7:RYE7 SHE7:SIA7 SRA7:SRW7 TAW7:TBS7 TKS7:TLO7 TUO7:TVK7 UEK7:UFG7 UOG7:UPC7 UYC7:UYY7 VHY7:VIU7 VRU7:VSQ7 WBQ7:WCM7 WLM7:WMI7 WVI7:WWE7 FKK65537:FLG65543 OCW65537:ODS65543 WVI65537:WWE65543 FKK524289:FLG524295 OCW524289:ODS524295 WVI524289:WWE524295 FKK983041:FLG983047 OCW983041:ODS983047 WVI983041:WWE983047 A65537:W65543 HRM65537:HSI65543 QJY65537:QKU65543 A524289:W524295 HRM524289:HSI524295 QJY524289:QKU524295 A983041:W983047 HRM983041:HSI983047 QJY983041:QKU983047 IW65537:JS65543 IBI65537:ICE65543 QTU65537:QUQ65543 IW524289:JS524295 IBI524289:ICE524295 QTU524289:QUQ524295 IW983041:JS983047 IBI983041:ICE983047 QTU983041:QUQ983047 SS65537:TO65543 ILE65537:IMA65543 RDQ65537:REM65543 SS524289:TO524295 ILE524289:IMA524295 RDQ524289:REM524295 SS983041:TO983047 ILE983041:IMA983047 RDQ983041:REM983047 ACO65537:ADK65543 IVA65537:IVW65543 RNM65537:ROI65543 ACO524289:ADK524295 IVA524289:IVW524295 RNM524289:ROI524295 ACO983041:ADK983047 IVA983041:IVW983047 RNM983041:ROI983047 AMK65537:ANG65543 JEW65537:JFS65543 RXI65537:RYE65543 AMK524289:ANG524295 JEW524289:JFS524295 RXI524289:RYE524295 AMK983041:ANG983047 JEW983041:JFS983047 RXI983041:RYE983047 AWG65537:AXC65543 JOS65537:JPO65543 SHE65537:SIA65543 AWG524289:AXC524295 JOS524289:JPO524295 SHE524289:SIA524295 AWG983041:AXC983047 JOS983041:JPO983047 SHE983041:SIA983047 BGC65537:BGY65543 JYO65537:JZK65543 SRA65537:SRW65543 BGC524289:BGY524295 JYO524289:JZK524295 SRA524289:SRW524295 BGC983041:BGY983047 JYO983041:JZK983047 SRA983041:SRW983047 BPY65537:BQU65543 KIK65537:KJG65543 TAW65537:TBS65543 BPY524289:BQU524295 KIK524289:KJG524295 TAW524289:TBS524295 BPY983041:BQU983047 KIK983041:KJG983047 TAW983041:TBS983047 BZU65537:CAQ65543 KSG65537:KTC65543 TKS65537:TLO65543 BZU524289:CAQ524295 KSG524289:KTC524295 TKS524289:TLO524295 BZU983041:CAQ983047 KSG983041:KTC983047 TKS983041:TLO983047 CJQ65537:CKM65543 LCC65537:LCY65543 TUO65537:TVK65543 CJQ524289:CKM524295 LCC524289:LCY524295 TUO524289:TVK524295 CJQ983041:CKM983047 LCC983041:LCY983047 TUO983041:TVK983047 CTM65537:CUI65543 LLY65537:LMU65543 UEK65537:UFG65543 CTM524289:CUI524295 LLY524289:LMU524295 UEK524289:UFG524295 CTM983041:CUI983047 LLY983041:LMU983047 UEK983041:UFG983047 DDI65537:DEE65543 LVU65537:LWQ65543 UOG65537:UPC65543 DDI524289:DEE524295 LVU524289:LWQ524295 UOG524289:UPC524295 DDI983041:DEE983047 LVU983041:LWQ983047 UOG983041:UPC983047 DNE65537:DOA65543 MFQ65537:MGM65543 UYC65537:UYY65543 DNE524289:DOA524295 MFQ524289:MGM524295 UYC524289:UYY524295 DNE983041:DOA983047 MFQ983041:MGM983047 UYC983041:UYY983047 DXA65537:DXW65543 MPM65537:MQI65543 VHY65537:VIU65543 DXA524289:DXW524295 MPM524289:MQI524295 VHY524289:VIU524295 DXA983041:DXW983047 MPM983041:MQI983047 VHY983041:VIU983047 EGW65537:EHS65543 MZI65537:NAE65543 VRU65537:VSQ65543 EGW524289:EHS524295 MZI524289:NAE524295 VRU524289:VSQ524295 EGW983041:EHS983047 MZI983041:NAE983047 VRU983041:VSQ983047 EQS65537:ERO65543 NJE65537:NKA65543 WBQ65537:WCM65543 EQS524289:ERO524295 NJE524289:NKA524295 WBQ524289:WCM524295 EQS983041:ERO983047 NJE983041:NKA983047 WBQ983041:WCM983047 FAO65537:FBK65543 NTA65537:NTW65543 WLM65537:WMI65543 FAO524289:FBK524295 NTA524289:NTW524295 WLM524289:WMI524295 FAO983041:FBK983047 NTA983041:NTW983047 WLM983041:WMI983047 FUG65537:FVC65543 OMS65537:ONO65543 FUG524289:FVC524295 OMS524289:ONO524295 FUG983041:FVC983047 OMS983041:ONO983047 GEC65537:GEY65543 OWO65537:OXK65543 GEC524289:GEY524295 OWO524289:OXK524295 GEC983041:GEY983047 OWO983041:OXK983047 GNY65537:GOU65543 PGK65537:PHG65543 GNY524289:GOU524295 PGK524289:PHG524295 GNY983041:GOU983047 PGK983041:PHG983047 GXU65537:GYQ65543 PQG65537:PRC65543 GXU524289:GYQ524295 PQG524289:PRC524295 GXU983041:GYQ983047 PQG983041:PRC983047 HHQ65537:HIM65543 QAC65537:QAY65543 HHQ524289:HIM524295 QAC524289:QAY524295 HHQ983041:HIM983047 QAC983041:QAY983047 A131073:W131079 HRM131073:HSI131079 QJY131073:QKU131079 A589825:W589831 HRM589825:HSI589831 QJY589825:QKU589831 IW131073:JS131079 IBI131073:ICE131079 QTU131073:QUQ131079 IW589825:JS589831 IBI589825:ICE589831 QTU589825:QUQ589831 SS131073:TO131079 ILE131073:IMA131079 RDQ131073:REM131079 SS589825:TO589831 ILE589825:IMA589831 RDQ589825:REM589831 ACO131073:ADK131079 IVA131073:IVW131079 RNM131073:ROI131079 ACO589825:ADK589831 IVA589825:IVW589831 RNM589825:ROI589831 AMK131073:ANG131079 JEW131073:JFS131079 RXI131073:RYE131079 AMK589825:ANG589831 JEW589825:JFS589831 RXI589825:RYE589831 AWG131073:AXC131079 JOS131073:JPO131079 SHE131073:SIA131079 AWG589825:AXC589831 JOS589825:JPO589831 SHE589825:SIA589831 BGC131073:BGY131079 JYO131073:JZK131079 SRA131073:SRW131079 BGC589825:BGY589831 JYO589825:JZK589831 SRA589825:SRW589831 BPY131073:BQU131079 KIK131073:KJG131079 TAW131073:TBS131079 BPY589825:BQU589831 KIK589825:KJG589831 TAW589825:TBS589831 BZU131073:CAQ131079 KSG131073:KTC131079 TKS131073:TLO131079 BZU589825:CAQ589831 KSG589825:KTC589831 TKS589825:TLO589831 CJQ131073:CKM131079 LCC131073:LCY131079 TUO131073:TVK131079 CJQ589825:CKM589831 LCC589825:LCY589831 TUO589825:TVK589831 CTM131073:CUI131079 LLY131073:LMU131079 UEK131073:UFG131079 CTM589825:CUI589831 LLY589825:LMU589831 UEK589825:UFG589831 DDI131073:DEE131079 LVU131073:LWQ131079 UOG131073:UPC131079 DDI589825:DEE589831 LVU589825:LWQ589831 UOG589825:UPC589831 DNE131073:DOA131079 MFQ131073:MGM131079 UYC131073:UYY131079 DNE589825:DOA589831 MFQ589825:MGM589831 UYC589825:UYY589831 DXA131073:DXW131079 MPM131073:MQI131079 VHY131073:VIU131079 DXA589825:DXW589831 MPM589825:MQI589831 VHY589825:VIU589831 EGW131073:EHS131079 MZI131073:NAE131079 VRU131073:VSQ131079 EGW589825:EHS589831 MZI589825:NAE589831 VRU589825:VSQ589831 EQS131073:ERO131079 NJE131073:NKA131079 WBQ131073:WCM131079 EQS589825:ERO589831 NJE589825:NKA589831 WBQ589825:WCM589831 FAO131073:FBK131079 NTA131073:NTW131079 WLM131073:WMI131079 FAO589825:FBK589831 NTA589825:NTW589831 WLM589825:WMI589831 FKK131073:FLG131079 OCW131073:ODS131079 WVI131073:WWE131079 FKK589825:FLG589831 OCW589825:ODS589831 WVI589825:WWE589831 FUG131073:FVC131079 OMS131073:ONO131079 FUG589825:FVC589831 OMS589825:ONO589831 GEC131073:GEY131079 OWO131073:OXK131079 GEC589825:GEY589831 OWO589825:OXK589831 GNY131073:GOU131079 PGK131073:PHG131079 GNY589825:GOU589831 PGK589825:PHG589831 GXU131073:GYQ131079 PQG131073:PRC131079 GXU589825:GYQ589831 PQG589825:PRC589831 HHQ131073:HIM131079 QAC131073:QAY131079 HHQ589825:HIM589831 QAC589825:QAY589831 A196609:W196615 HRM196609:HSI196615 QJY196609:QKU196615 A655361:W655367 HRM655361:HSI655367 QJY655361:QKU655367 IW196609:JS196615 IBI196609:ICE196615 QTU196609:QUQ196615 IW655361:JS655367 IBI655361:ICE655367 QTU655361:QUQ655367 SS196609:TO196615 ILE196609:IMA196615 RDQ196609:REM196615 SS655361:TO655367 ILE655361:IMA655367 RDQ655361:REM655367 ACO196609:ADK196615 IVA196609:IVW196615 RNM196609:ROI196615 ACO655361:ADK655367 IVA655361:IVW655367 RNM655361:ROI655367 AMK196609:ANG196615 JEW196609:JFS196615 RXI196609:RYE196615 AMK655361:ANG655367 JEW655361:JFS655367 RXI655361:RYE655367 AWG196609:AXC196615 JOS196609:JPO196615 SHE196609:SIA196615 AWG655361:AXC655367 JOS655361:JPO655367 SHE655361:SIA655367 BGC196609:BGY196615 JYO196609:JZK196615 SRA196609:SRW196615 BGC655361:BGY655367 JYO655361:JZK655367 SRA655361:SRW655367 BPY196609:BQU196615 KIK196609:KJG196615 TAW196609:TBS196615 BPY655361:BQU655367 KIK655361:KJG655367 TAW655361:TBS655367 BZU196609:CAQ196615 KSG196609:KTC196615 TKS196609:TLO196615 BZU655361:CAQ655367 KSG655361:KTC655367 TKS655361:TLO655367 CJQ196609:CKM196615 LCC196609:LCY196615 TUO196609:TVK196615 CJQ655361:CKM655367 LCC655361:LCY655367 TUO655361:TVK655367 CTM196609:CUI196615 LLY196609:LMU196615 UEK196609:UFG196615 CTM655361:CUI655367 LLY655361:LMU655367 UEK655361:UFG655367 DDI196609:DEE196615 LVU196609:LWQ196615 UOG196609:UPC196615 DDI655361:DEE655367 LVU655361:LWQ655367 UOG655361:UPC655367 DNE196609:DOA196615 MFQ196609:MGM196615 UYC196609:UYY196615 DNE655361:DOA655367 MFQ655361:MGM655367 UYC655361:UYY655367 DXA196609:DXW196615 MPM196609:MQI196615 VHY196609:VIU196615 DXA655361:DXW655367 MPM655361:MQI655367 VHY655361:VIU655367 EGW196609:EHS196615 MZI196609:NAE196615 VRU196609:VSQ196615 EGW655361:EHS655367 MZI655361:NAE655367 VRU655361:VSQ655367 EQS196609:ERO196615 NJE196609:NKA196615 WBQ196609:WCM196615 EQS655361:ERO655367 NJE655361:NKA655367 WBQ655361:WCM655367 FAO196609:FBK196615 NTA196609:NTW196615 WLM196609:WMI196615 FAO655361:FBK655367 NTA655361:NTW655367 WLM655361:WMI655367 FKK196609:FLG196615 OCW196609:ODS196615 WVI196609:WWE196615 FKK655361:FLG655367 OCW655361:ODS655367 WVI655361:WWE655367 FUG196609:FVC196615 OMS196609:ONO196615 FUG655361:FVC655367 OMS655361:ONO655367 GEC196609:GEY196615 OWO196609:OXK196615 GEC655361:GEY655367 OWO655361:OXK655367 GNY196609:GOU196615 PGK196609:PHG196615 GNY655361:GOU655367 PGK655361:PHG655367 GXU196609:GYQ196615 PQG196609:PRC196615 GXU655361:GYQ655367 PQG655361:PRC655367 HHQ196609:HIM196615 QAC196609:QAY196615 HHQ655361:HIM655367 QAC655361:QAY655367 A262145:W262151 HRM262145:HSI262151 QJY262145:QKU262151 A720897:W720903 HRM720897:HSI720903 QJY720897:QKU720903 IW262145:JS262151 IBI262145:ICE262151 QTU262145:QUQ262151 IW720897:JS720903 IBI720897:ICE720903 QTU720897:QUQ720903 SS262145:TO262151 ILE262145:IMA262151 RDQ262145:REM262151 SS720897:TO720903 ILE720897:IMA720903 RDQ720897:REM720903 ACO262145:ADK262151 IVA262145:IVW262151 RNM262145:ROI262151 ACO720897:ADK720903 IVA720897:IVW720903 RNM720897:ROI720903 AMK262145:ANG262151 JEW262145:JFS262151 RXI262145:RYE262151 AMK720897:ANG720903 JEW720897:JFS720903 RXI720897:RYE720903 AWG262145:AXC262151 JOS262145:JPO262151 SHE262145:SIA262151 AWG720897:AXC720903 JOS720897:JPO720903 SHE720897:SIA720903 BGC262145:BGY262151 JYO262145:JZK262151 SRA262145:SRW262151 BGC720897:BGY720903 JYO720897:JZK720903 SRA720897:SRW720903 BPY262145:BQU262151 KIK262145:KJG262151 TAW262145:TBS262151 BPY720897:BQU720903 KIK720897:KJG720903 TAW720897:TBS720903 BZU262145:CAQ262151 KSG262145:KTC262151 TKS262145:TLO262151 BZU720897:CAQ720903 KSG720897:KTC720903 TKS720897:TLO720903 CJQ262145:CKM262151 LCC262145:LCY262151 TUO262145:TVK262151 CJQ720897:CKM720903 LCC720897:LCY720903 TUO720897:TVK720903 CTM262145:CUI262151 LLY262145:LMU262151 UEK262145:UFG262151 CTM720897:CUI720903 LLY720897:LMU720903 UEK720897:UFG720903 DDI262145:DEE262151 LVU262145:LWQ262151 UOG262145:UPC262151 DDI720897:DEE720903 LVU720897:LWQ720903 UOG720897:UPC720903 DNE262145:DOA262151 MFQ262145:MGM262151 UYC262145:UYY262151 DNE720897:DOA720903 MFQ720897:MGM720903 UYC720897:UYY720903 DXA262145:DXW262151 MPM262145:MQI262151 VHY262145:VIU262151 DXA720897:DXW720903 MPM720897:MQI720903 VHY720897:VIU720903 EGW262145:EHS262151 MZI262145:NAE262151 VRU262145:VSQ262151 EGW720897:EHS720903 MZI720897:NAE720903 VRU720897:VSQ720903 EQS262145:ERO262151 NJE262145:NKA262151 WBQ262145:WCM262151 EQS720897:ERO720903 NJE720897:NKA720903 WBQ720897:WCM720903 FAO262145:FBK262151 NTA262145:NTW262151 WLM262145:WMI262151 FAO720897:FBK720903 NTA720897:NTW720903 WLM720897:WMI720903 FKK262145:FLG262151 OCW262145:ODS262151 WVI262145:WWE262151 FKK720897:FLG720903 OCW720897:ODS720903 WVI720897:WWE720903 FUG262145:FVC262151 OMS262145:ONO262151 FUG720897:FVC720903 OMS720897:ONO720903 GEC262145:GEY262151 OWO262145:OXK262151 GEC720897:GEY720903 OWO720897:OXK720903 GNY262145:GOU262151 PGK262145:PHG262151 GNY720897:GOU720903 PGK720897:PHG720903 GXU262145:GYQ262151 PQG262145:PRC262151 GXU720897:GYQ720903 PQG720897:PRC720903 HHQ262145:HIM262151 QAC262145:QAY262151 HHQ720897:HIM720903 QAC720897:QAY720903 A327681:W327687 HRM327681:HSI327687 QJY327681:QKU327687 A786433:W786439 HRM786433:HSI786439 QJY786433:QKU786439 IW327681:JS327687 IBI327681:ICE327687 QTU327681:QUQ327687 IW786433:JS786439 IBI786433:ICE786439 QTU786433:QUQ786439 SS327681:TO327687 ILE327681:IMA327687 RDQ327681:REM327687 SS786433:TO786439 ILE786433:IMA786439 RDQ786433:REM786439 ACO327681:ADK327687 IVA327681:IVW327687 RNM327681:ROI327687 ACO786433:ADK786439 IVA786433:IVW786439 RNM786433:ROI786439 AMK327681:ANG327687 JEW327681:JFS327687 RXI327681:RYE327687 AMK786433:ANG786439 JEW786433:JFS786439 RXI786433:RYE786439 AWG327681:AXC327687 JOS327681:JPO327687 SHE327681:SIA327687 AWG786433:AXC786439 JOS786433:JPO786439 SHE786433:SIA786439 BGC327681:BGY327687 JYO327681:JZK327687 SRA327681:SRW327687 BGC786433:BGY786439 JYO786433:JZK786439 SRA786433:SRW786439 BPY327681:BQU327687 KIK327681:KJG327687 TAW327681:TBS327687 BPY786433:BQU786439 KIK786433:KJG786439 TAW786433:TBS786439 BZU327681:CAQ327687 KSG327681:KTC327687 TKS327681:TLO327687 BZU786433:CAQ786439 KSG786433:KTC786439 TKS786433:TLO786439 CJQ327681:CKM327687 LCC327681:LCY327687 TUO327681:TVK327687 CJQ786433:CKM786439 LCC786433:LCY786439 TUO786433:TVK786439 CTM327681:CUI327687 LLY327681:LMU327687 UEK327681:UFG327687 CTM786433:CUI786439 LLY786433:LMU786439 UEK786433:UFG786439 DDI327681:DEE327687 LVU327681:LWQ327687 UOG327681:UPC327687 DDI786433:DEE786439 LVU786433:LWQ786439 UOG786433:UPC786439 DNE327681:DOA327687 MFQ327681:MGM327687 UYC327681:UYY327687 DNE786433:DOA786439 MFQ786433:MGM786439 UYC786433:UYY786439 DXA327681:DXW327687 MPM327681:MQI327687 VHY327681:VIU327687 DXA786433:DXW786439 MPM786433:MQI786439 VHY786433:VIU786439 EGW327681:EHS327687 MZI327681:NAE327687 VRU327681:VSQ327687 EGW786433:EHS786439 MZI786433:NAE786439 VRU786433:VSQ786439 EQS327681:ERO327687 NJE327681:NKA327687 WBQ327681:WCM327687 EQS786433:ERO786439 NJE786433:NKA786439 WBQ786433:WCM786439 FAO327681:FBK327687 NTA327681:NTW327687 WLM327681:WMI327687 FAO786433:FBK786439 NTA786433:NTW786439 WLM786433:WMI786439 FKK327681:FLG327687 OCW327681:ODS327687 WVI327681:WWE327687 FKK786433:FLG786439 OCW786433:ODS786439 WVI786433:WWE786439 FUG327681:FVC327687 OMS327681:ONO327687 FUG786433:FVC786439 OMS786433:ONO786439 GEC327681:GEY327687 OWO327681:OXK327687 GEC786433:GEY786439 OWO786433:OXK786439 GNY327681:GOU327687 PGK327681:PHG327687 GNY786433:GOU786439 PGK786433:PHG786439 GXU327681:GYQ327687 PQG327681:PRC327687 GXU786433:GYQ786439 PQG786433:PRC786439 HHQ327681:HIM327687 QAC327681:QAY327687 HHQ786433:HIM786439 QAC786433:QAY786439 A393217:W393223 HRM393217:HSI393223 QJY393217:QKU393223 A851969:W851975 HRM851969:HSI851975 QJY851969:QKU851975 IW393217:JS393223 IBI393217:ICE393223 QTU393217:QUQ393223 IW851969:JS851975 IBI851969:ICE851975 QTU851969:QUQ851975 SS393217:TO393223 ILE393217:IMA393223 RDQ393217:REM393223 SS851969:TO851975 ILE851969:IMA851975 RDQ851969:REM851975 ACO393217:ADK393223 IVA393217:IVW393223 RNM393217:ROI393223 ACO851969:ADK851975 IVA851969:IVW851975 RNM851969:ROI851975 AMK393217:ANG393223 JEW393217:JFS393223 RXI393217:RYE393223 AMK851969:ANG851975 JEW851969:JFS851975 RXI851969:RYE851975 AWG393217:AXC393223 JOS393217:JPO393223 SHE393217:SIA393223 AWG851969:AXC851975 JOS851969:JPO851975 SHE851969:SIA851975 BGC393217:BGY393223 JYO393217:JZK393223 SRA393217:SRW393223 BGC851969:BGY851975 JYO851969:JZK851975 SRA851969:SRW851975 BPY393217:BQU393223 KIK393217:KJG393223 TAW393217:TBS393223 BPY851969:BQU851975 KIK851969:KJG851975 TAW851969:TBS851975 BZU393217:CAQ393223 KSG393217:KTC393223 TKS393217:TLO393223 BZU851969:CAQ851975 KSG851969:KTC851975 TKS851969:TLO851975 CJQ393217:CKM393223 LCC393217:LCY393223 TUO393217:TVK393223 CJQ851969:CKM851975 LCC851969:LCY851975 TUO851969:TVK851975 CTM393217:CUI393223 LLY393217:LMU393223 UEK393217:UFG393223 CTM851969:CUI851975 LLY851969:LMU851975 UEK851969:UFG851975 DDI393217:DEE393223 LVU393217:LWQ393223 UOG393217:UPC393223 DDI851969:DEE851975 LVU851969:LWQ851975 UOG851969:UPC851975 DNE393217:DOA393223 MFQ393217:MGM393223 UYC393217:UYY393223 DNE851969:DOA851975 MFQ851969:MGM851975 UYC851969:UYY851975 DXA393217:DXW393223 MPM393217:MQI393223 VHY393217:VIU393223 DXA851969:DXW851975 MPM851969:MQI851975 VHY851969:VIU851975 EGW393217:EHS393223 MZI393217:NAE393223 VRU393217:VSQ393223 EGW851969:EHS851975 MZI851969:NAE851975 VRU851969:VSQ851975 EQS393217:ERO393223 NJE393217:NKA393223 WBQ393217:WCM393223 EQS851969:ERO851975 NJE851969:NKA851975 WBQ851969:WCM851975 FAO393217:FBK393223 NTA393217:NTW393223 WLM393217:WMI393223 FAO851969:FBK851975 NTA851969:NTW851975 WLM851969:WMI851975 FKK393217:FLG393223 OCW393217:ODS393223 WVI393217:WWE393223 FKK851969:FLG851975 OCW851969:ODS851975 WVI851969:WWE851975 FUG393217:FVC393223 OMS393217:ONO393223 FUG851969:FVC851975 OMS851969:ONO851975 GEC393217:GEY393223 OWO393217:OXK393223 GEC851969:GEY851975 OWO851969:OXK851975 GNY393217:GOU393223 PGK393217:PHG393223 GNY851969:GOU851975 PGK851969:PHG851975 GXU393217:GYQ393223 PQG393217:PRC393223 GXU851969:GYQ851975 PQG851969:PRC851975 HHQ393217:HIM393223 QAC393217:QAY393223 HHQ851969:HIM851975 QAC851969:QAY851975 A458753:W458759 HRM458753:HSI458759 QJY458753:QKU458759 A917505:W917511 HRM917505:HSI917511 QJY917505:QKU917511 IW458753:JS458759 IBI458753:ICE458759 QTU458753:QUQ458759 IW917505:JS917511 IBI917505:ICE917511 QTU917505:QUQ917511 SS458753:TO458759 ILE458753:IMA458759 RDQ458753:REM458759 SS917505:TO917511 ILE917505:IMA917511 RDQ917505:REM917511 ACO458753:ADK458759 IVA458753:IVW458759 RNM458753:ROI458759 ACO917505:ADK917511 IVA917505:IVW917511 RNM917505:ROI917511 AMK458753:ANG458759 JEW458753:JFS458759 RXI458753:RYE458759 AMK917505:ANG917511 JEW917505:JFS917511 RXI917505:RYE917511 AWG458753:AXC458759 JOS458753:JPO458759 SHE458753:SIA458759 AWG917505:AXC917511 JOS917505:JPO917511 SHE917505:SIA917511 BGC458753:BGY458759 JYO458753:JZK458759 SRA458753:SRW458759 BGC917505:BGY917511 JYO917505:JZK917511 SRA917505:SRW917511 BPY458753:BQU458759 KIK458753:KJG458759 TAW458753:TBS458759 BPY917505:BQU917511 KIK917505:KJG917511 TAW917505:TBS917511 BZU458753:CAQ458759 KSG458753:KTC458759 TKS458753:TLO458759 BZU917505:CAQ917511 KSG917505:KTC917511 TKS917505:TLO917511 CJQ458753:CKM458759 LCC458753:LCY458759 TUO458753:TVK458759 CJQ917505:CKM917511 LCC917505:LCY917511 TUO917505:TVK917511 CTM458753:CUI458759 LLY458753:LMU458759 UEK458753:UFG458759 CTM917505:CUI917511 LLY917505:LMU917511 UEK917505:UFG917511 DDI458753:DEE458759 LVU458753:LWQ458759 UOG458753:UPC458759 DDI917505:DEE917511 LVU917505:LWQ917511 UOG917505:UPC917511 DNE458753:DOA458759 MFQ458753:MGM458759 UYC458753:UYY458759 DNE917505:DOA917511 MFQ917505:MGM917511 UYC917505:UYY917511 DXA458753:DXW458759 MPM458753:MQI458759 VHY458753:VIU458759 DXA917505:DXW917511 MPM917505:MQI917511 VHY917505:VIU917511 EGW458753:EHS458759 MZI458753:NAE458759 VRU458753:VSQ458759 EGW917505:EHS917511 MZI917505:NAE917511 VRU917505:VSQ917511 EQS458753:ERO458759 NJE458753:NKA458759 WBQ458753:WCM458759 EQS917505:ERO917511 NJE917505:NKA917511 WBQ917505:WCM917511 FAO458753:FBK458759 NTA458753:NTW458759 WLM458753:WMI458759 FAO917505:FBK917511 NTA917505:NTW917511 WLM917505:WMI917511 FKK458753:FLG458759 OCW458753:ODS458759 WVI458753:WWE458759 FKK917505:FLG917511 OCW917505:ODS917511 WVI917505:WWE917511 FUG458753:FVC458759 OMS458753:ONO458759 FUG917505:FVC917511 OMS917505:ONO917511 GEC458753:GEY458759 OWO458753:OXK458759 GEC917505:GEY917511 OWO917505:OXK917511 GNY458753:GOU458759 PGK458753:PHG458759 GNY917505:GOU917511 PGK917505:PHG917511 GXU458753:GYQ458759 PQG458753:PRC458759 GXU917505:GYQ917511 PQG917505:PRC917511 HHQ458753:HIM458759 QAC458753:QAY458759 HHQ917505:HIM917511 QAC917505:QAY917511"/>
  </dataValidations>
  <printOptions horizontalCentered="1" verticalCentered="1"/>
  <pageMargins left="0.25138888888888899" right="0.25138888888888899" top="0.75138888888888899" bottom="0.75138888888888899" header="0.297916666666667" footer="0.297916666666667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cp:lastPrinted>2021-01-05T01:01:00Z</cp:lastPrinted>
  <dcterms:created xsi:type="dcterms:W3CDTF">2006-09-16T00:00:00Z</dcterms:created>
  <dcterms:modified xsi:type="dcterms:W3CDTF">2021-03-03T09:17:56Z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14</vt:lpwstr>
  </property>
</Properties>
</file>